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8F22DDAA-B860-416C-BE56-CAFB79F9ACD3}" xr6:coauthVersionLast="28" xr6:coauthVersionMax="28" xr10:uidLastSave="{00000000-0000-0000-0000-000000000000}"/>
  <bookViews>
    <workbookView xWindow="0" yWindow="0" windowWidth="24480" windowHeight="9610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BH6050" i="1" l="1"/>
  <c r="BH6051" i="1"/>
  <c r="BH6052" i="1"/>
  <c r="BH6053" i="1"/>
  <c r="BH6054" i="1"/>
  <c r="BH6055" i="1"/>
  <c r="BH6056" i="1"/>
  <c r="BH6057" i="1"/>
  <c r="BH6058" i="1"/>
  <c r="BH6059" i="1"/>
  <c r="BH6060" i="1"/>
  <c r="BH6061" i="1"/>
  <c r="BH6062" i="1"/>
  <c r="BH6063" i="1"/>
  <c r="BH6064" i="1"/>
  <c r="BH6065" i="1"/>
  <c r="BH6066" i="1"/>
  <c r="BH6067" i="1"/>
  <c r="BH6068" i="1"/>
  <c r="BH6069" i="1"/>
  <c r="BH6070" i="1"/>
  <c r="BH6071" i="1"/>
  <c r="BH6072" i="1"/>
  <c r="BH6073" i="1"/>
  <c r="BH6074" i="1"/>
  <c r="BH6075" i="1"/>
  <c r="BH6076" i="1"/>
  <c r="BH6077" i="1"/>
  <c r="BH6078" i="1"/>
  <c r="BH6079" i="1"/>
  <c r="BH6080" i="1"/>
  <c r="BH6081" i="1"/>
  <c r="BH6082" i="1"/>
  <c r="BH6083" i="1"/>
  <c r="BH6084" i="1"/>
  <c r="BH6085" i="1"/>
  <c r="BH6086" i="1"/>
  <c r="BH6087" i="1"/>
  <c r="BH6088" i="1"/>
  <c r="BH6089" i="1"/>
  <c r="BH6090" i="1"/>
  <c r="BH6091" i="1"/>
  <c r="BH6092" i="1"/>
  <c r="BH6093" i="1"/>
  <c r="BH6094" i="1"/>
  <c r="BH6095" i="1"/>
  <c r="BH6096" i="1"/>
  <c r="BH6097" i="1"/>
  <c r="BH6098" i="1"/>
  <c r="BH6099" i="1"/>
  <c r="BH6100" i="1"/>
  <c r="BH6101" i="1"/>
  <c r="BH6102" i="1"/>
  <c r="BH6103" i="1"/>
  <c r="BH6104" i="1"/>
  <c r="BH6105" i="1"/>
  <c r="BH6106" i="1"/>
  <c r="BH6107" i="1"/>
  <c r="BH6108" i="1"/>
  <c r="BH6109" i="1"/>
  <c r="BH6110" i="1"/>
  <c r="BH6111" i="1"/>
  <c r="BH6112" i="1"/>
  <c r="BH6113" i="1"/>
  <c r="BH6114" i="1"/>
  <c r="BH6115" i="1"/>
  <c r="BH6116" i="1"/>
  <c r="BH6117" i="1"/>
  <c r="BH6118" i="1"/>
  <c r="BH6119" i="1"/>
  <c r="BH6120" i="1"/>
  <c r="BH6121" i="1"/>
  <c r="BH6122" i="1"/>
  <c r="BH6123" i="1"/>
  <c r="BH6124" i="1"/>
  <c r="BH6125" i="1"/>
  <c r="BH6126" i="1"/>
  <c r="BH6127" i="1"/>
  <c r="BH6128" i="1"/>
  <c r="BH6129" i="1"/>
  <c r="BH6130" i="1"/>
  <c r="BH6131" i="1"/>
  <c r="BH6132" i="1"/>
  <c r="BH6133" i="1"/>
  <c r="BH6134" i="1"/>
  <c r="BH6135" i="1"/>
  <c r="BH6136" i="1"/>
  <c r="BH6137" i="1"/>
  <c r="BH6138" i="1"/>
  <c r="BH6139" i="1"/>
  <c r="BH6140" i="1"/>
  <c r="BH6141" i="1"/>
  <c r="BH6142" i="1"/>
  <c r="BH6143" i="1"/>
  <c r="BH6144" i="1"/>
  <c r="BH6145" i="1"/>
  <c r="BH6146" i="1"/>
  <c r="BH6147" i="1"/>
  <c r="BH6148" i="1"/>
  <c r="BH6149" i="1"/>
  <c r="BH6150" i="1"/>
  <c r="BH6151" i="1"/>
  <c r="BH6152" i="1"/>
  <c r="BH6153" i="1"/>
  <c r="BH6154" i="1"/>
  <c r="BH6155" i="1"/>
  <c r="BH6156" i="1"/>
  <c r="BH6157" i="1"/>
  <c r="BH6158" i="1"/>
  <c r="BH6159" i="1"/>
  <c r="BH6160" i="1"/>
  <c r="BH6161" i="1"/>
  <c r="BH6162" i="1"/>
  <c r="BH6163" i="1"/>
  <c r="BH6164" i="1"/>
  <c r="BH6165" i="1"/>
  <c r="BH6166" i="1"/>
  <c r="BH6167" i="1"/>
  <c r="BH6168" i="1"/>
  <c r="BH6169" i="1"/>
  <c r="BH6170" i="1"/>
  <c r="BH6171" i="1"/>
  <c r="BH6172" i="1"/>
  <c r="BH6173" i="1"/>
  <c r="BH6174" i="1"/>
  <c r="BH6175" i="1"/>
  <c r="BH6176" i="1"/>
  <c r="BH6177" i="1"/>
  <c r="BH6178" i="1"/>
  <c r="BH6179" i="1"/>
  <c r="BH6180" i="1"/>
  <c r="BH6181" i="1"/>
  <c r="BH6182" i="1"/>
  <c r="BH6183" i="1"/>
  <c r="BH6184" i="1"/>
  <c r="BH6185" i="1"/>
  <c r="BH6186" i="1"/>
  <c r="BH6187" i="1"/>
  <c r="BH6188" i="1"/>
  <c r="BH6189" i="1"/>
  <c r="BH6190" i="1"/>
  <c r="BH6191" i="1"/>
  <c r="BH6192" i="1"/>
  <c r="BH6193" i="1"/>
  <c r="BH6194" i="1"/>
  <c r="BH6195" i="1"/>
  <c r="BH6196" i="1"/>
  <c r="BH6197" i="1"/>
  <c r="BH6198" i="1"/>
  <c r="BH6199" i="1"/>
  <c r="BH6200" i="1"/>
  <c r="BH6201" i="1"/>
  <c r="BH6202" i="1"/>
  <c r="BH6203" i="1"/>
  <c r="BH6204" i="1"/>
  <c r="BH6205" i="1"/>
  <c r="BH6206" i="1"/>
  <c r="BH6207" i="1"/>
  <c r="BH6208" i="1"/>
  <c r="BH6209" i="1"/>
  <c r="BH6210" i="1"/>
  <c r="BH6211" i="1"/>
  <c r="BH6212" i="1"/>
  <c r="BH6213" i="1"/>
  <c r="BH6214" i="1"/>
  <c r="BH6215" i="1"/>
  <c r="BH6216" i="1"/>
  <c r="BH6217" i="1"/>
  <c r="BH6218" i="1"/>
  <c r="BH6219" i="1"/>
  <c r="BH6220" i="1"/>
  <c r="BH6221" i="1"/>
  <c r="BH6222" i="1"/>
  <c r="BH6223" i="1"/>
  <c r="BH6224" i="1"/>
  <c r="BH6225" i="1"/>
  <c r="BH6226" i="1"/>
  <c r="BH6227" i="1"/>
  <c r="BH6228" i="1"/>
  <c r="BH6229" i="1"/>
  <c r="BH6230" i="1"/>
  <c r="BH6231" i="1"/>
  <c r="BH6232" i="1"/>
  <c r="BH6233" i="1"/>
  <c r="BH6234" i="1"/>
  <c r="BH6235" i="1"/>
  <c r="BH6236" i="1"/>
  <c r="BH6237" i="1"/>
  <c r="BH6238" i="1"/>
  <c r="BH6239" i="1"/>
  <c r="BH6240" i="1"/>
  <c r="BH6241" i="1"/>
  <c r="BH6242" i="1"/>
  <c r="BH6243" i="1"/>
  <c r="BH6244" i="1"/>
  <c r="BH6245" i="1"/>
  <c r="BH6246" i="1"/>
  <c r="BH6247" i="1"/>
  <c r="BH6248" i="1"/>
  <c r="BH6249" i="1"/>
  <c r="BH6250" i="1"/>
  <c r="BH6251" i="1"/>
  <c r="BH6252" i="1"/>
  <c r="BH6253" i="1"/>
  <c r="BH6254" i="1"/>
  <c r="BH6255" i="1"/>
  <c r="BH6256" i="1"/>
  <c r="BH6257" i="1"/>
  <c r="BH6258" i="1"/>
  <c r="BH6259" i="1"/>
  <c r="BH6260" i="1"/>
  <c r="BH6261" i="1"/>
  <c r="BH6262" i="1"/>
  <c r="BH6263" i="1"/>
  <c r="BH6264" i="1"/>
  <c r="BH6265" i="1"/>
  <c r="BH6266" i="1"/>
  <c r="BH6267" i="1"/>
  <c r="BH6268" i="1"/>
  <c r="BH6269" i="1"/>
  <c r="BH6270" i="1"/>
  <c r="BH6271" i="1"/>
  <c r="BH6272" i="1"/>
  <c r="BH6273" i="1"/>
  <c r="BH6274" i="1"/>
  <c r="BH6275" i="1"/>
  <c r="BH6276" i="1"/>
  <c r="BH6277" i="1"/>
  <c r="BH6278" i="1"/>
  <c r="BH6279" i="1"/>
  <c r="BH6280" i="1"/>
  <c r="BH6281" i="1"/>
  <c r="BH6282" i="1"/>
  <c r="BH6283" i="1"/>
  <c r="BH6284" i="1"/>
  <c r="BH6285" i="1"/>
  <c r="BH6286" i="1"/>
  <c r="BH6287" i="1"/>
  <c r="BH6288" i="1"/>
  <c r="BH6289" i="1"/>
  <c r="BH6290" i="1"/>
  <c r="BH6291" i="1"/>
  <c r="BH6292" i="1"/>
  <c r="BH6293" i="1"/>
  <c r="BH6294" i="1"/>
  <c r="BH6295" i="1"/>
  <c r="BH6296" i="1"/>
  <c r="BH6297" i="1"/>
  <c r="BH6298" i="1"/>
  <c r="BH6299" i="1"/>
  <c r="BH6300" i="1"/>
  <c r="BH6301" i="1"/>
  <c r="BH6302" i="1"/>
  <c r="BH6303" i="1"/>
  <c r="BH6304" i="1"/>
  <c r="BH6305" i="1"/>
  <c r="BH6306" i="1"/>
  <c r="BH6307" i="1"/>
  <c r="BH6308" i="1"/>
  <c r="BH6309" i="1"/>
  <c r="BH6310" i="1"/>
  <c r="BH6311" i="1"/>
  <c r="BH6312" i="1"/>
  <c r="BH6313" i="1"/>
  <c r="BH6314" i="1"/>
  <c r="BH6315" i="1"/>
  <c r="BH6316" i="1"/>
  <c r="BH6317" i="1"/>
  <c r="BH6318" i="1"/>
  <c r="BH6319" i="1"/>
  <c r="BH6320" i="1"/>
  <c r="BH6321" i="1"/>
  <c r="BH6322" i="1"/>
  <c r="BH6323" i="1"/>
  <c r="BH6324" i="1"/>
  <c r="BH6325" i="1"/>
  <c r="BH6326" i="1"/>
  <c r="BH6327" i="1"/>
  <c r="BH6328" i="1"/>
  <c r="BH6329" i="1"/>
  <c r="BH6330" i="1"/>
  <c r="BH6331" i="1"/>
  <c r="BH6332" i="1"/>
  <c r="BH6333" i="1"/>
  <c r="BH6334" i="1"/>
  <c r="BH6335" i="1"/>
  <c r="BH6336" i="1"/>
  <c r="BH6337" i="1"/>
  <c r="BH6338" i="1"/>
  <c r="BH6339" i="1"/>
  <c r="BH6340" i="1"/>
  <c r="BH6341" i="1"/>
  <c r="BH6342" i="1"/>
  <c r="BH6343" i="1"/>
  <c r="BH6344" i="1"/>
  <c r="BH6345" i="1"/>
  <c r="BH6346" i="1"/>
  <c r="BH6347" i="1"/>
  <c r="BH6348" i="1"/>
  <c r="BH6349" i="1"/>
  <c r="BH6350" i="1"/>
  <c r="BH6351" i="1"/>
  <c r="BH6352" i="1"/>
  <c r="BH6353" i="1"/>
  <c r="BH6354" i="1"/>
  <c r="BH6355" i="1"/>
  <c r="BH6356" i="1"/>
  <c r="BH6357" i="1"/>
  <c r="BH6358" i="1"/>
  <c r="BH6359" i="1"/>
  <c r="BH6360" i="1"/>
  <c r="BH6361" i="1"/>
  <c r="BH6362" i="1"/>
  <c r="BH6363" i="1"/>
  <c r="BH6364" i="1"/>
  <c r="BH6365" i="1"/>
  <c r="BH6366" i="1"/>
  <c r="BH6367" i="1"/>
  <c r="BH6368" i="1"/>
  <c r="BH6369" i="1"/>
  <c r="BH6370" i="1"/>
  <c r="BH6371" i="1"/>
  <c r="BH6372" i="1"/>
  <c r="BH6373" i="1"/>
  <c r="BH6374" i="1"/>
  <c r="BH6375" i="1"/>
  <c r="BH6376" i="1"/>
  <c r="BH6377" i="1"/>
  <c r="BH6378" i="1"/>
  <c r="BH6379" i="1"/>
  <c r="BH6380" i="1"/>
  <c r="BH6381" i="1"/>
  <c r="BH6382" i="1"/>
  <c r="BH6383" i="1"/>
  <c r="BH6384" i="1"/>
  <c r="BH6385" i="1"/>
  <c r="BH6386" i="1"/>
  <c r="BH6387" i="1"/>
  <c r="BH6388" i="1"/>
  <c r="BH6389" i="1"/>
  <c r="BH6390" i="1"/>
  <c r="BH6391" i="1"/>
  <c r="BH6392" i="1"/>
  <c r="BH6393" i="1"/>
  <c r="BH6394" i="1"/>
  <c r="BH6395" i="1"/>
  <c r="BH6396" i="1"/>
  <c r="BH6397" i="1"/>
  <c r="BH6398" i="1"/>
  <c r="BH6399" i="1"/>
  <c r="BH6400" i="1"/>
  <c r="BH6401" i="1"/>
  <c r="BH6402" i="1"/>
  <c r="BH6403" i="1"/>
  <c r="BH6404" i="1"/>
  <c r="BH6405" i="1"/>
  <c r="BH6406" i="1"/>
  <c r="BH6407" i="1"/>
  <c r="BH6408" i="1"/>
  <c r="BH6409" i="1"/>
  <c r="BH6410" i="1"/>
  <c r="BH6411" i="1"/>
  <c r="BH6412" i="1"/>
  <c r="BH6413" i="1"/>
  <c r="BH6414" i="1"/>
  <c r="BH6415" i="1"/>
  <c r="BH6416" i="1"/>
  <c r="BH6417" i="1"/>
  <c r="BH6418" i="1"/>
  <c r="BH6419" i="1"/>
  <c r="BH6420" i="1"/>
  <c r="BH6421" i="1"/>
  <c r="BH6422" i="1"/>
  <c r="BH6423" i="1"/>
  <c r="BH6424" i="1"/>
  <c r="BH6425" i="1"/>
  <c r="BH6426" i="1"/>
  <c r="BH6427" i="1"/>
  <c r="BH6428" i="1"/>
  <c r="BH6429" i="1"/>
  <c r="BH6430" i="1"/>
  <c r="BH6431" i="1"/>
  <c r="BH6432" i="1"/>
  <c r="BH6433" i="1"/>
  <c r="BH6434" i="1"/>
  <c r="BH6435" i="1"/>
  <c r="BH6436" i="1"/>
  <c r="BH6437" i="1"/>
  <c r="BH6438" i="1"/>
  <c r="BH6439" i="1"/>
  <c r="BH6440" i="1"/>
  <c r="BH6441" i="1"/>
  <c r="BH6442" i="1"/>
  <c r="BH6443" i="1"/>
  <c r="BH6444" i="1"/>
  <c r="BH6445" i="1"/>
  <c r="BH6446" i="1"/>
  <c r="BH6447" i="1"/>
  <c r="BH6448" i="1"/>
  <c r="BH6449" i="1"/>
  <c r="BH6450" i="1"/>
  <c r="BH6451" i="1"/>
  <c r="BH6452" i="1"/>
  <c r="BH6453" i="1"/>
  <c r="BH6454" i="1"/>
  <c r="BH6455" i="1"/>
  <c r="BH6456" i="1"/>
  <c r="BH6457" i="1"/>
  <c r="BH6458" i="1"/>
  <c r="BH6459" i="1"/>
  <c r="BH6460" i="1"/>
  <c r="BH6461" i="1"/>
  <c r="BH6462" i="1"/>
  <c r="BH6463" i="1"/>
  <c r="BH6464" i="1"/>
  <c r="BH6465" i="1"/>
  <c r="BH6466" i="1"/>
  <c r="BH6467" i="1"/>
  <c r="BH6468" i="1"/>
  <c r="BH6469" i="1"/>
  <c r="BH6470" i="1"/>
  <c r="BH6471" i="1"/>
  <c r="BH6472" i="1"/>
  <c r="BH6473" i="1"/>
  <c r="BH6474" i="1"/>
  <c r="BH6475" i="1"/>
  <c r="BH6476" i="1"/>
  <c r="BH6477" i="1"/>
  <c r="BH6478" i="1"/>
  <c r="BH6479" i="1"/>
  <c r="BH6480" i="1"/>
  <c r="BH6481" i="1"/>
  <c r="BH6482" i="1"/>
  <c r="BH6483" i="1"/>
  <c r="BH6484" i="1"/>
  <c r="BH6485" i="1"/>
  <c r="BH6486" i="1"/>
  <c r="BH6487" i="1"/>
  <c r="BH6488" i="1"/>
  <c r="BH6489" i="1"/>
  <c r="BH6490" i="1"/>
  <c r="BH6491" i="1"/>
  <c r="BH6492" i="1"/>
  <c r="BH6493" i="1"/>
  <c r="BH6494" i="1"/>
  <c r="BH6495" i="1"/>
  <c r="BH6496" i="1"/>
  <c r="BH6497" i="1"/>
  <c r="BH6498" i="1"/>
  <c r="BH6499" i="1"/>
  <c r="BH6500" i="1"/>
  <c r="BH6501" i="1"/>
  <c r="BH6502" i="1"/>
  <c r="BH6503" i="1"/>
  <c r="BH6504" i="1"/>
  <c r="BH6505" i="1"/>
  <c r="BH6506" i="1"/>
  <c r="BH6507" i="1"/>
  <c r="BH6508" i="1"/>
  <c r="BH6509" i="1"/>
  <c r="BH6510" i="1"/>
  <c r="BH6511" i="1"/>
  <c r="BH6512" i="1"/>
  <c r="BH6513" i="1"/>
  <c r="BH6514" i="1"/>
  <c r="BH6515" i="1"/>
  <c r="BH6516" i="1"/>
  <c r="BH6517" i="1"/>
  <c r="BH6518" i="1"/>
  <c r="BH6519" i="1"/>
  <c r="BH6520" i="1"/>
  <c r="BH6521" i="1"/>
  <c r="BH6522" i="1"/>
  <c r="BH6523" i="1"/>
  <c r="BH6524" i="1"/>
  <c r="BH6525" i="1"/>
  <c r="BH6526" i="1"/>
  <c r="BH6527" i="1"/>
  <c r="BH6528" i="1"/>
  <c r="BH6529" i="1"/>
  <c r="BH6530" i="1"/>
  <c r="BH6531" i="1"/>
  <c r="BH6532" i="1"/>
  <c r="BH6533" i="1"/>
  <c r="BH6534" i="1"/>
  <c r="BH6535" i="1"/>
  <c r="BH6536" i="1"/>
  <c r="BH6537" i="1"/>
  <c r="BH6538" i="1"/>
  <c r="BH6539" i="1"/>
  <c r="BH6540" i="1"/>
  <c r="BH6541" i="1"/>
  <c r="BH6542" i="1"/>
  <c r="BH6543" i="1"/>
  <c r="BH6544" i="1"/>
  <c r="BH6545" i="1"/>
  <c r="BH6546" i="1"/>
  <c r="BH6547" i="1"/>
  <c r="BH6548" i="1"/>
  <c r="BH6549" i="1"/>
  <c r="BH6550" i="1"/>
  <c r="BH6551" i="1"/>
  <c r="BH6552" i="1"/>
  <c r="BH6553" i="1"/>
  <c r="BH6554" i="1"/>
  <c r="BH6555" i="1"/>
  <c r="BH6556" i="1"/>
  <c r="BH6557" i="1"/>
  <c r="BH6558" i="1"/>
  <c r="BH6559" i="1"/>
  <c r="BH6560" i="1"/>
  <c r="BH6561" i="1"/>
  <c r="BH6562" i="1"/>
  <c r="BH6563" i="1"/>
  <c r="BH6564" i="1"/>
  <c r="BH6565" i="1"/>
  <c r="BH6566" i="1"/>
  <c r="BH6567" i="1"/>
  <c r="BH6568" i="1"/>
  <c r="BH6569" i="1"/>
  <c r="BH6570" i="1"/>
  <c r="BH6571" i="1"/>
  <c r="BH6572" i="1"/>
  <c r="BH6573" i="1"/>
  <c r="BH6574" i="1"/>
  <c r="BH6575" i="1"/>
  <c r="BH6576" i="1"/>
  <c r="BH6577" i="1"/>
  <c r="BH6578" i="1"/>
  <c r="BH6579" i="1"/>
  <c r="BH6580" i="1"/>
  <c r="BH6581" i="1"/>
  <c r="BH6582" i="1"/>
  <c r="BH6583" i="1"/>
  <c r="BH6584" i="1"/>
  <c r="BH6585" i="1"/>
  <c r="BH6586" i="1"/>
  <c r="BH6587" i="1"/>
  <c r="BH6588" i="1"/>
  <c r="BH6589" i="1"/>
  <c r="BH6590" i="1"/>
  <c r="BH6591" i="1"/>
  <c r="BG71" i="1"/>
  <c r="BH71" i="1" s="1"/>
  <c r="BG72" i="1"/>
  <c r="BH72" i="1" s="1"/>
  <c r="BG73" i="1"/>
  <c r="BH73" i="1" s="1"/>
  <c r="BG74" i="1"/>
  <c r="BH74" i="1" s="1"/>
  <c r="BG75" i="1"/>
  <c r="BH75" i="1" s="1"/>
  <c r="BG76" i="1"/>
  <c r="BH76" i="1" s="1"/>
  <c r="BG77" i="1"/>
  <c r="BH77" i="1" s="1"/>
  <c r="BG78" i="1"/>
  <c r="BH78" i="1" s="1"/>
  <c r="BG79" i="1"/>
  <c r="BH79" i="1" s="1"/>
  <c r="BG80" i="1"/>
  <c r="BH80" i="1" s="1"/>
  <c r="BG81" i="1"/>
  <c r="BH81" i="1" s="1"/>
  <c r="BG82" i="1"/>
  <c r="BH82" i="1" s="1"/>
  <c r="BG83" i="1"/>
  <c r="BH83" i="1" s="1"/>
  <c r="BG84" i="1"/>
  <c r="BH84" i="1" s="1"/>
  <c r="BG85" i="1"/>
  <c r="BH85" i="1" s="1"/>
  <c r="BG86" i="1"/>
  <c r="BH86" i="1" s="1"/>
  <c r="BG87" i="1"/>
  <c r="BH87" i="1" s="1"/>
  <c r="BG88" i="1"/>
  <c r="BH88" i="1" s="1"/>
  <c r="BG89" i="1"/>
  <c r="BH89" i="1" s="1"/>
  <c r="BG90" i="1"/>
  <c r="BH90" i="1" s="1"/>
  <c r="BG91" i="1"/>
  <c r="BH91" i="1" s="1"/>
  <c r="BG92" i="1"/>
  <c r="BH92" i="1" s="1"/>
  <c r="BG93" i="1"/>
  <c r="BH93" i="1" s="1"/>
  <c r="BG94" i="1"/>
  <c r="BH94" i="1" s="1"/>
  <c r="BG95" i="1"/>
  <c r="BH95" i="1" s="1"/>
  <c r="BG96" i="1"/>
  <c r="BH96" i="1" s="1"/>
  <c r="BG97" i="1"/>
  <c r="BH97" i="1" s="1"/>
  <c r="BG98" i="1"/>
  <c r="BH98" i="1" s="1"/>
  <c r="BG99" i="1"/>
  <c r="BH99" i="1" s="1"/>
  <c r="BG100" i="1"/>
  <c r="BH100" i="1" s="1"/>
  <c r="BG101" i="1"/>
  <c r="BH101" i="1" s="1"/>
  <c r="BG102" i="1"/>
  <c r="BH102" i="1" s="1"/>
  <c r="BG103" i="1"/>
  <c r="BH103" i="1" s="1"/>
  <c r="BG104" i="1"/>
  <c r="BH104" i="1" s="1"/>
  <c r="BG105" i="1"/>
  <c r="BH105" i="1" s="1"/>
  <c r="BG106" i="1"/>
  <c r="BH106" i="1" s="1"/>
  <c r="BG107" i="1"/>
  <c r="BH107" i="1" s="1"/>
  <c r="BG108" i="1"/>
  <c r="BH108" i="1" s="1"/>
  <c r="BG109" i="1"/>
  <c r="BH109" i="1" s="1"/>
  <c r="BG110" i="1"/>
  <c r="BH110" i="1" s="1"/>
  <c r="BG111" i="1"/>
  <c r="BH111" i="1" s="1"/>
  <c r="BG112" i="1"/>
  <c r="BH112" i="1" s="1"/>
  <c r="BG113" i="1"/>
  <c r="BH113" i="1" s="1"/>
  <c r="BG114" i="1"/>
  <c r="BH114" i="1" s="1"/>
  <c r="BG115" i="1"/>
  <c r="BH115" i="1" s="1"/>
  <c r="BG116" i="1"/>
  <c r="BH116" i="1" s="1"/>
  <c r="BG117" i="1"/>
  <c r="BH117" i="1" s="1"/>
  <c r="BG118" i="1"/>
  <c r="BH118" i="1" s="1"/>
  <c r="BG119" i="1"/>
  <c r="BH119" i="1" s="1"/>
  <c r="BG120" i="1"/>
  <c r="BH120" i="1" s="1"/>
  <c r="BG121" i="1"/>
  <c r="BH121" i="1" s="1"/>
  <c r="BG122" i="1"/>
  <c r="BH122" i="1" s="1"/>
  <c r="BG123" i="1"/>
  <c r="BH123" i="1" s="1"/>
  <c r="BG124" i="1"/>
  <c r="BH124" i="1" s="1"/>
  <c r="BG125" i="1"/>
  <c r="BH125" i="1" s="1"/>
  <c r="BG126" i="1"/>
  <c r="BH126" i="1" s="1"/>
  <c r="BG127" i="1"/>
  <c r="BH127" i="1" s="1"/>
  <c r="BG128" i="1"/>
  <c r="BH128" i="1" s="1"/>
  <c r="BG129" i="1"/>
  <c r="BH129" i="1" s="1"/>
  <c r="BG130" i="1"/>
  <c r="BH130" i="1" s="1"/>
  <c r="BG131" i="1"/>
  <c r="BH131" i="1" s="1"/>
  <c r="BG132" i="1"/>
  <c r="BH132" i="1" s="1"/>
  <c r="BG133" i="1"/>
  <c r="BH133" i="1" s="1"/>
  <c r="BG134" i="1"/>
  <c r="BH134" i="1" s="1"/>
  <c r="BG135" i="1"/>
  <c r="BH135" i="1" s="1"/>
  <c r="BG136" i="1"/>
  <c r="BH136" i="1" s="1"/>
  <c r="BG137" i="1"/>
  <c r="BH137" i="1" s="1"/>
  <c r="BG138" i="1"/>
  <c r="BH138" i="1" s="1"/>
  <c r="BG139" i="1"/>
  <c r="BH139" i="1" s="1"/>
  <c r="BG140" i="1"/>
  <c r="BH140" i="1" s="1"/>
  <c r="BG141" i="1"/>
  <c r="BH141" i="1" s="1"/>
  <c r="BG142" i="1"/>
  <c r="BH142" i="1" s="1"/>
  <c r="BG143" i="1"/>
  <c r="BH143" i="1" s="1"/>
  <c r="BG144" i="1"/>
  <c r="BH144" i="1" s="1"/>
  <c r="BG145" i="1"/>
  <c r="BH145" i="1" s="1"/>
  <c r="BG146" i="1"/>
  <c r="BH146" i="1" s="1"/>
  <c r="BG147" i="1"/>
  <c r="BH147" i="1" s="1"/>
  <c r="BG148" i="1"/>
  <c r="BH148" i="1" s="1"/>
  <c r="BG149" i="1"/>
  <c r="BH149" i="1" s="1"/>
  <c r="BG150" i="1"/>
  <c r="BH150" i="1" s="1"/>
  <c r="BG151" i="1"/>
  <c r="BH151" i="1" s="1"/>
  <c r="BG152" i="1"/>
  <c r="BH152" i="1" s="1"/>
  <c r="BG153" i="1"/>
  <c r="BH153" i="1" s="1"/>
  <c r="BG154" i="1"/>
  <c r="BH154" i="1" s="1"/>
  <c r="BG155" i="1"/>
  <c r="BH155" i="1" s="1"/>
  <c r="BG156" i="1"/>
  <c r="BH156" i="1" s="1"/>
  <c r="BG157" i="1"/>
  <c r="BH157" i="1" s="1"/>
  <c r="BG158" i="1"/>
  <c r="BH158" i="1" s="1"/>
  <c r="BG159" i="1"/>
  <c r="BH159" i="1" s="1"/>
  <c r="BG160" i="1"/>
  <c r="BH160" i="1" s="1"/>
  <c r="BG161" i="1"/>
  <c r="BH161" i="1" s="1"/>
  <c r="BG162" i="1"/>
  <c r="BH162" i="1" s="1"/>
  <c r="BG163" i="1"/>
  <c r="BH163" i="1" s="1"/>
  <c r="BG164" i="1"/>
  <c r="BH164" i="1" s="1"/>
  <c r="BG165" i="1"/>
  <c r="BH165" i="1" s="1"/>
  <c r="BG166" i="1"/>
  <c r="BH166" i="1" s="1"/>
  <c r="BG167" i="1"/>
  <c r="BH167" i="1" s="1"/>
  <c r="BG168" i="1"/>
  <c r="BH168" i="1" s="1"/>
  <c r="BG169" i="1"/>
  <c r="BH169" i="1" s="1"/>
  <c r="BG170" i="1"/>
  <c r="BH170" i="1" s="1"/>
  <c r="BG171" i="1"/>
  <c r="BH171" i="1" s="1"/>
  <c r="BG172" i="1"/>
  <c r="BH172" i="1" s="1"/>
  <c r="BG173" i="1"/>
  <c r="BH173" i="1" s="1"/>
  <c r="BG174" i="1"/>
  <c r="BH174" i="1" s="1"/>
  <c r="BG175" i="1"/>
  <c r="BH175" i="1" s="1"/>
  <c r="BG176" i="1"/>
  <c r="BH176" i="1" s="1"/>
  <c r="BG177" i="1"/>
  <c r="BH177" i="1" s="1"/>
  <c r="BG178" i="1"/>
  <c r="BH178" i="1" s="1"/>
  <c r="BG179" i="1"/>
  <c r="BH179" i="1" s="1"/>
  <c r="BG180" i="1"/>
  <c r="BH180" i="1" s="1"/>
  <c r="BG181" i="1"/>
  <c r="BH181" i="1" s="1"/>
  <c r="BG182" i="1"/>
  <c r="BH182" i="1" s="1"/>
  <c r="BG183" i="1"/>
  <c r="BH183" i="1" s="1"/>
  <c r="BG184" i="1"/>
  <c r="BH184" i="1" s="1"/>
  <c r="BG185" i="1"/>
  <c r="BH185" i="1" s="1"/>
  <c r="BG186" i="1"/>
  <c r="BH186" i="1" s="1"/>
  <c r="BG187" i="1"/>
  <c r="BH187" i="1" s="1"/>
  <c r="BG188" i="1"/>
  <c r="BH188" i="1" s="1"/>
  <c r="BG189" i="1"/>
  <c r="BH189" i="1" s="1"/>
  <c r="BG190" i="1"/>
  <c r="BH190" i="1" s="1"/>
  <c r="BG191" i="1"/>
  <c r="BH191" i="1" s="1"/>
  <c r="BG192" i="1"/>
  <c r="BH192" i="1" s="1"/>
  <c r="BG193" i="1"/>
  <c r="BH193" i="1" s="1"/>
  <c r="BG194" i="1"/>
  <c r="BH194" i="1" s="1"/>
  <c r="BG195" i="1"/>
  <c r="BH195" i="1" s="1"/>
  <c r="BG196" i="1"/>
  <c r="BH196" i="1" s="1"/>
  <c r="BG197" i="1"/>
  <c r="BH197" i="1" s="1"/>
  <c r="BG198" i="1"/>
  <c r="BH198" i="1" s="1"/>
  <c r="BG199" i="1"/>
  <c r="BH199" i="1" s="1"/>
  <c r="BG200" i="1"/>
  <c r="BH200" i="1" s="1"/>
  <c r="BG201" i="1"/>
  <c r="BH201" i="1" s="1"/>
  <c r="BG202" i="1"/>
  <c r="BH202" i="1" s="1"/>
  <c r="BG203" i="1"/>
  <c r="BH203" i="1" s="1"/>
  <c r="BG204" i="1"/>
  <c r="BH204" i="1" s="1"/>
  <c r="BG205" i="1"/>
  <c r="BH205" i="1" s="1"/>
  <c r="BG206" i="1"/>
  <c r="BH206" i="1" s="1"/>
  <c r="BG207" i="1"/>
  <c r="BH207" i="1" s="1"/>
  <c r="BG208" i="1"/>
  <c r="BH208" i="1" s="1"/>
  <c r="BG209" i="1"/>
  <c r="BH209" i="1" s="1"/>
  <c r="BG210" i="1"/>
  <c r="BH210" i="1" s="1"/>
  <c r="BG211" i="1"/>
  <c r="BH211" i="1" s="1"/>
  <c r="BG212" i="1"/>
  <c r="BH212" i="1" s="1"/>
  <c r="BG213" i="1"/>
  <c r="BH213" i="1" s="1"/>
  <c r="BG214" i="1"/>
  <c r="BH214" i="1" s="1"/>
  <c r="BG215" i="1"/>
  <c r="BH215" i="1" s="1"/>
  <c r="BG216" i="1"/>
  <c r="BH216" i="1" s="1"/>
  <c r="BG217" i="1"/>
  <c r="BH217" i="1" s="1"/>
  <c r="BG218" i="1"/>
  <c r="BH218" i="1" s="1"/>
  <c r="BG219" i="1"/>
  <c r="BH219" i="1" s="1"/>
  <c r="BG220" i="1"/>
  <c r="BH220" i="1" s="1"/>
  <c r="BG221" i="1"/>
  <c r="BH221" i="1" s="1"/>
  <c r="BG222" i="1"/>
  <c r="BH222" i="1" s="1"/>
  <c r="BG223" i="1"/>
  <c r="BH223" i="1" s="1"/>
  <c r="BG224" i="1"/>
  <c r="BH224" i="1" s="1"/>
  <c r="BG225" i="1"/>
  <c r="BH225" i="1" s="1"/>
  <c r="BG226" i="1"/>
  <c r="BH226" i="1" s="1"/>
  <c r="BG227" i="1"/>
  <c r="BH227" i="1" s="1"/>
  <c r="BG228" i="1"/>
  <c r="BH228" i="1" s="1"/>
  <c r="BG229" i="1"/>
  <c r="BH229" i="1" s="1"/>
  <c r="BG230" i="1"/>
  <c r="BH230" i="1" s="1"/>
  <c r="BG231" i="1"/>
  <c r="BH231" i="1" s="1"/>
  <c r="BG232" i="1"/>
  <c r="BH232" i="1" s="1"/>
  <c r="BG233" i="1"/>
  <c r="BH233" i="1" s="1"/>
  <c r="BG234" i="1"/>
  <c r="BH234" i="1" s="1"/>
  <c r="BG235" i="1"/>
  <c r="BH235" i="1" s="1"/>
  <c r="BG236" i="1"/>
  <c r="BH236" i="1" s="1"/>
  <c r="BG237" i="1"/>
  <c r="BH237" i="1" s="1"/>
  <c r="BG238" i="1"/>
  <c r="BH238" i="1" s="1"/>
  <c r="BG239" i="1"/>
  <c r="BH239" i="1" s="1"/>
  <c r="BG240" i="1"/>
  <c r="BH240" i="1" s="1"/>
  <c r="BG241" i="1"/>
  <c r="BH241" i="1" s="1"/>
  <c r="BG242" i="1"/>
  <c r="BH242" i="1" s="1"/>
  <c r="BG243" i="1"/>
  <c r="BH243" i="1" s="1"/>
  <c r="BG244" i="1"/>
  <c r="BH244" i="1" s="1"/>
  <c r="BG245" i="1"/>
  <c r="BH245" i="1" s="1"/>
  <c r="BG246" i="1"/>
  <c r="BH246" i="1" s="1"/>
  <c r="BG247" i="1"/>
  <c r="BH247" i="1" s="1"/>
  <c r="BG248" i="1"/>
  <c r="BH248" i="1" s="1"/>
  <c r="BG249" i="1"/>
  <c r="BH249" i="1" s="1"/>
  <c r="BG250" i="1"/>
  <c r="BH250" i="1" s="1"/>
  <c r="BG251" i="1"/>
  <c r="BH251" i="1" s="1"/>
  <c r="BG252" i="1"/>
  <c r="BH252" i="1" s="1"/>
  <c r="BG253" i="1"/>
  <c r="BH253" i="1" s="1"/>
  <c r="BG254" i="1"/>
  <c r="BH254" i="1" s="1"/>
  <c r="BG255" i="1"/>
  <c r="BH255" i="1" s="1"/>
  <c r="BG256" i="1"/>
  <c r="BH256" i="1" s="1"/>
  <c r="BG257" i="1"/>
  <c r="BH257" i="1" s="1"/>
  <c r="BG258" i="1"/>
  <c r="BH258" i="1" s="1"/>
  <c r="BG259" i="1"/>
  <c r="BH259" i="1" s="1"/>
  <c r="BG260" i="1"/>
  <c r="BH260" i="1" s="1"/>
  <c r="BG261" i="1"/>
  <c r="BH261" i="1" s="1"/>
  <c r="BG262" i="1"/>
  <c r="BH262" i="1" s="1"/>
  <c r="BG263" i="1"/>
  <c r="BH263" i="1" s="1"/>
  <c r="BG264" i="1"/>
  <c r="BH264" i="1" s="1"/>
  <c r="BG265" i="1"/>
  <c r="BH265" i="1" s="1"/>
  <c r="BG266" i="1"/>
  <c r="BH266" i="1" s="1"/>
  <c r="BG267" i="1"/>
  <c r="BH267" i="1" s="1"/>
  <c r="BG268" i="1"/>
  <c r="BH268" i="1" s="1"/>
  <c r="BG269" i="1"/>
  <c r="BH269" i="1" s="1"/>
  <c r="BG270" i="1"/>
  <c r="BH270" i="1" s="1"/>
  <c r="BG271" i="1"/>
  <c r="BH271" i="1" s="1"/>
  <c r="BG272" i="1"/>
  <c r="BH272" i="1" s="1"/>
  <c r="BG273" i="1"/>
  <c r="BH273" i="1" s="1"/>
  <c r="BG274" i="1"/>
  <c r="BH274" i="1" s="1"/>
  <c r="BG275" i="1"/>
  <c r="BH275" i="1" s="1"/>
  <c r="BG276" i="1"/>
  <c r="BH276" i="1" s="1"/>
  <c r="BG277" i="1"/>
  <c r="BH277" i="1" s="1"/>
  <c r="BG278" i="1"/>
  <c r="BH278" i="1" s="1"/>
  <c r="BG279" i="1"/>
  <c r="BH279" i="1" s="1"/>
  <c r="BG280" i="1"/>
  <c r="BH280" i="1" s="1"/>
  <c r="BG281" i="1"/>
  <c r="BH281" i="1" s="1"/>
  <c r="BG282" i="1"/>
  <c r="BH282" i="1" s="1"/>
  <c r="BG283" i="1"/>
  <c r="BH283" i="1" s="1"/>
  <c r="BG284" i="1"/>
  <c r="BH284" i="1" s="1"/>
  <c r="BG285" i="1"/>
  <c r="BH285" i="1" s="1"/>
  <c r="BG286" i="1"/>
  <c r="BH286" i="1" s="1"/>
  <c r="BG287" i="1"/>
  <c r="BH287" i="1" s="1"/>
  <c r="BG288" i="1"/>
  <c r="BH288" i="1" s="1"/>
  <c r="BG289" i="1"/>
  <c r="BH289" i="1" s="1"/>
  <c r="BG290" i="1"/>
  <c r="BH290" i="1" s="1"/>
  <c r="BG291" i="1"/>
  <c r="BH291" i="1" s="1"/>
  <c r="BG292" i="1"/>
  <c r="BH292" i="1" s="1"/>
  <c r="BG293" i="1"/>
  <c r="BH293" i="1" s="1"/>
  <c r="BG294" i="1"/>
  <c r="BH294" i="1" s="1"/>
  <c r="BG295" i="1"/>
  <c r="BH295" i="1" s="1"/>
  <c r="BG296" i="1"/>
  <c r="BH296" i="1" s="1"/>
  <c r="BG297" i="1"/>
  <c r="BH297" i="1" s="1"/>
  <c r="BG298" i="1"/>
  <c r="BH298" i="1" s="1"/>
  <c r="BG299" i="1"/>
  <c r="BH299" i="1" s="1"/>
  <c r="BG300" i="1"/>
  <c r="BH300" i="1" s="1"/>
  <c r="BG301" i="1"/>
  <c r="BH301" i="1" s="1"/>
  <c r="BG302" i="1"/>
  <c r="BH302" i="1" s="1"/>
  <c r="BG303" i="1"/>
  <c r="BH303" i="1" s="1"/>
  <c r="BG304" i="1"/>
  <c r="BH304" i="1" s="1"/>
  <c r="BG305" i="1"/>
  <c r="BH305" i="1" s="1"/>
  <c r="BG306" i="1"/>
  <c r="BH306" i="1" s="1"/>
  <c r="BG307" i="1"/>
  <c r="BH307" i="1" s="1"/>
  <c r="BG308" i="1"/>
  <c r="BH308" i="1" s="1"/>
  <c r="BG309" i="1"/>
  <c r="BH309" i="1" s="1"/>
  <c r="BG310" i="1"/>
  <c r="BH310" i="1" s="1"/>
  <c r="BG311" i="1"/>
  <c r="BH311" i="1" s="1"/>
  <c r="BG312" i="1"/>
  <c r="BH312" i="1" s="1"/>
  <c r="BG313" i="1"/>
  <c r="BH313" i="1" s="1"/>
  <c r="BG314" i="1"/>
  <c r="BH314" i="1" s="1"/>
  <c r="BG315" i="1"/>
  <c r="BH315" i="1" s="1"/>
  <c r="BG316" i="1"/>
  <c r="BH316" i="1" s="1"/>
  <c r="BG317" i="1"/>
  <c r="BH317" i="1" s="1"/>
  <c r="BG318" i="1"/>
  <c r="BH318" i="1" s="1"/>
  <c r="BG319" i="1"/>
  <c r="BH319" i="1" s="1"/>
  <c r="BG320" i="1"/>
  <c r="BH320" i="1" s="1"/>
  <c r="BG321" i="1"/>
  <c r="BH321" i="1" s="1"/>
  <c r="BG322" i="1"/>
  <c r="BH322" i="1" s="1"/>
  <c r="BG323" i="1"/>
  <c r="BH323" i="1" s="1"/>
  <c r="BG324" i="1"/>
  <c r="BH324" i="1" s="1"/>
  <c r="BG325" i="1"/>
  <c r="BH325" i="1" s="1"/>
  <c r="BG326" i="1"/>
  <c r="BH326" i="1" s="1"/>
  <c r="BG327" i="1"/>
  <c r="BH327" i="1" s="1"/>
  <c r="BG328" i="1"/>
  <c r="BH328" i="1" s="1"/>
  <c r="BG329" i="1"/>
  <c r="BH329" i="1" s="1"/>
  <c r="BG330" i="1"/>
  <c r="BH330" i="1" s="1"/>
  <c r="BG331" i="1"/>
  <c r="BH331" i="1" s="1"/>
  <c r="BG332" i="1"/>
  <c r="BH332" i="1" s="1"/>
  <c r="BG333" i="1"/>
  <c r="BH333" i="1" s="1"/>
  <c r="BG334" i="1"/>
  <c r="BH334" i="1" s="1"/>
  <c r="BG335" i="1"/>
  <c r="BH335" i="1" s="1"/>
  <c r="BG336" i="1"/>
  <c r="BH336" i="1" s="1"/>
  <c r="BG337" i="1"/>
  <c r="BH337" i="1" s="1"/>
  <c r="BG338" i="1"/>
  <c r="BH338" i="1" s="1"/>
  <c r="BG339" i="1"/>
  <c r="BH339" i="1" s="1"/>
  <c r="BG340" i="1"/>
  <c r="BH340" i="1" s="1"/>
  <c r="BG341" i="1"/>
  <c r="BH341" i="1" s="1"/>
  <c r="BG342" i="1"/>
  <c r="BH342" i="1" s="1"/>
  <c r="BG343" i="1"/>
  <c r="BH343" i="1" s="1"/>
  <c r="BG344" i="1"/>
  <c r="BH344" i="1" s="1"/>
  <c r="BG345" i="1"/>
  <c r="BH345" i="1" s="1"/>
  <c r="BG346" i="1"/>
  <c r="BH346" i="1" s="1"/>
  <c r="BG347" i="1"/>
  <c r="BH347" i="1" s="1"/>
  <c r="BG348" i="1"/>
  <c r="BH348" i="1" s="1"/>
  <c r="BG349" i="1"/>
  <c r="BH349" i="1" s="1"/>
  <c r="BG350" i="1"/>
  <c r="BH350" i="1" s="1"/>
  <c r="BG351" i="1"/>
  <c r="BH351" i="1" s="1"/>
  <c r="BG352" i="1"/>
  <c r="BH352" i="1" s="1"/>
  <c r="BG353" i="1"/>
  <c r="BH353" i="1" s="1"/>
  <c r="BG354" i="1"/>
  <c r="BH354" i="1" s="1"/>
  <c r="BG355" i="1"/>
  <c r="BH355" i="1" s="1"/>
  <c r="BG356" i="1"/>
  <c r="BH356" i="1" s="1"/>
  <c r="BG357" i="1"/>
  <c r="BH357" i="1" s="1"/>
  <c r="BG358" i="1"/>
  <c r="BH358" i="1" s="1"/>
  <c r="BG359" i="1"/>
  <c r="BH359" i="1" s="1"/>
  <c r="BG360" i="1"/>
  <c r="BH360" i="1" s="1"/>
  <c r="BG361" i="1"/>
  <c r="BH361" i="1" s="1"/>
  <c r="BG362" i="1"/>
  <c r="BH362" i="1" s="1"/>
  <c r="BG363" i="1"/>
  <c r="BH363" i="1" s="1"/>
  <c r="BG364" i="1"/>
  <c r="BH364" i="1" s="1"/>
  <c r="BG365" i="1"/>
  <c r="BH365" i="1" s="1"/>
  <c r="BG366" i="1"/>
  <c r="BH366" i="1" s="1"/>
  <c r="BG367" i="1"/>
  <c r="BH367" i="1" s="1"/>
  <c r="BG368" i="1"/>
  <c r="BH368" i="1" s="1"/>
  <c r="BG369" i="1"/>
  <c r="BH369" i="1" s="1"/>
  <c r="BG370" i="1"/>
  <c r="BH370" i="1" s="1"/>
  <c r="BG371" i="1"/>
  <c r="BH371" i="1" s="1"/>
  <c r="BG372" i="1"/>
  <c r="BH372" i="1" s="1"/>
  <c r="BG373" i="1"/>
  <c r="BH373" i="1" s="1"/>
  <c r="BG374" i="1"/>
  <c r="BH374" i="1" s="1"/>
  <c r="BG375" i="1"/>
  <c r="BH375" i="1" s="1"/>
  <c r="BG376" i="1"/>
  <c r="BH376" i="1" s="1"/>
  <c r="BG377" i="1"/>
  <c r="BH377" i="1" s="1"/>
  <c r="BG378" i="1"/>
  <c r="BH378" i="1" s="1"/>
  <c r="BG379" i="1"/>
  <c r="BH379" i="1" s="1"/>
  <c r="BG380" i="1"/>
  <c r="BH380" i="1" s="1"/>
  <c r="BG381" i="1"/>
  <c r="BH381" i="1" s="1"/>
  <c r="BG382" i="1"/>
  <c r="BH382" i="1" s="1"/>
  <c r="BG383" i="1"/>
  <c r="BH383" i="1" s="1"/>
  <c r="BG384" i="1"/>
  <c r="BH384" i="1" s="1"/>
  <c r="BG385" i="1"/>
  <c r="BH385" i="1" s="1"/>
  <c r="BG386" i="1"/>
  <c r="BH386" i="1" s="1"/>
  <c r="BG387" i="1"/>
  <c r="BH387" i="1" s="1"/>
  <c r="BG388" i="1"/>
  <c r="BH388" i="1" s="1"/>
  <c r="BG389" i="1"/>
  <c r="BH389" i="1" s="1"/>
  <c r="BG390" i="1"/>
  <c r="BH390" i="1" s="1"/>
  <c r="BG391" i="1"/>
  <c r="BH391" i="1" s="1"/>
  <c r="BG392" i="1"/>
  <c r="BH392" i="1" s="1"/>
  <c r="BG393" i="1"/>
  <c r="BH393" i="1" s="1"/>
  <c r="BG394" i="1"/>
  <c r="BH394" i="1" s="1"/>
  <c r="BG395" i="1"/>
  <c r="BH395" i="1" s="1"/>
  <c r="BG396" i="1"/>
  <c r="BH396" i="1" s="1"/>
  <c r="BG397" i="1"/>
  <c r="BH397" i="1" s="1"/>
  <c r="BG398" i="1"/>
  <c r="BH398" i="1" s="1"/>
  <c r="BG399" i="1"/>
  <c r="BH399" i="1" s="1"/>
  <c r="BG400" i="1"/>
  <c r="BH400" i="1" s="1"/>
  <c r="BG401" i="1"/>
  <c r="BH401" i="1" s="1"/>
  <c r="BG402" i="1"/>
  <c r="BH402" i="1" s="1"/>
  <c r="BG403" i="1"/>
  <c r="BH403" i="1" s="1"/>
  <c r="BG404" i="1"/>
  <c r="BH404" i="1" s="1"/>
  <c r="BG405" i="1"/>
  <c r="BH405" i="1" s="1"/>
  <c r="BG406" i="1"/>
  <c r="BH406" i="1" s="1"/>
  <c r="BG407" i="1"/>
  <c r="BH407" i="1" s="1"/>
  <c r="BG408" i="1"/>
  <c r="BH408" i="1" s="1"/>
  <c r="BG409" i="1"/>
  <c r="BH409" i="1" s="1"/>
  <c r="BG410" i="1"/>
  <c r="BH410" i="1" s="1"/>
  <c r="BG411" i="1"/>
  <c r="BH411" i="1" s="1"/>
  <c r="BG412" i="1"/>
  <c r="BH412" i="1" s="1"/>
  <c r="BG413" i="1"/>
  <c r="BH413" i="1" s="1"/>
  <c r="BG414" i="1"/>
  <c r="BH414" i="1" s="1"/>
  <c r="BG415" i="1"/>
  <c r="BH415" i="1" s="1"/>
  <c r="BG416" i="1"/>
  <c r="BH416" i="1" s="1"/>
  <c r="BG417" i="1"/>
  <c r="BH417" i="1" s="1"/>
  <c r="BG418" i="1"/>
  <c r="BH418" i="1" s="1"/>
  <c r="BG419" i="1"/>
  <c r="BH419" i="1" s="1"/>
  <c r="BG420" i="1"/>
  <c r="BH420" i="1" s="1"/>
  <c r="BG421" i="1"/>
  <c r="BH421" i="1" s="1"/>
  <c r="BG422" i="1"/>
  <c r="BH422" i="1" s="1"/>
  <c r="BG423" i="1"/>
  <c r="BH423" i="1" s="1"/>
  <c r="BG424" i="1"/>
  <c r="BH424" i="1" s="1"/>
  <c r="BG425" i="1"/>
  <c r="BH425" i="1" s="1"/>
  <c r="BG426" i="1"/>
  <c r="BH426" i="1" s="1"/>
  <c r="BG427" i="1"/>
  <c r="BH427" i="1" s="1"/>
  <c r="BG428" i="1"/>
  <c r="BH428" i="1" s="1"/>
  <c r="BG429" i="1"/>
  <c r="BH429" i="1" s="1"/>
  <c r="BG430" i="1"/>
  <c r="BH430" i="1" s="1"/>
  <c r="BG431" i="1"/>
  <c r="BH431" i="1" s="1"/>
  <c r="BG432" i="1"/>
  <c r="BH432" i="1" s="1"/>
  <c r="BG433" i="1"/>
  <c r="BH433" i="1" s="1"/>
  <c r="BG434" i="1"/>
  <c r="BH434" i="1" s="1"/>
  <c r="BG435" i="1"/>
  <c r="BH435" i="1" s="1"/>
  <c r="BG436" i="1"/>
  <c r="BH436" i="1" s="1"/>
  <c r="BG437" i="1"/>
  <c r="BH437" i="1" s="1"/>
  <c r="BG438" i="1"/>
  <c r="BH438" i="1" s="1"/>
  <c r="BG439" i="1"/>
  <c r="BH439" i="1" s="1"/>
  <c r="BG440" i="1"/>
  <c r="BH440" i="1" s="1"/>
  <c r="BG441" i="1"/>
  <c r="BH441" i="1" s="1"/>
  <c r="BG442" i="1"/>
  <c r="BH442" i="1" s="1"/>
  <c r="BG443" i="1"/>
  <c r="BH443" i="1" s="1"/>
  <c r="BG444" i="1"/>
  <c r="BH444" i="1" s="1"/>
  <c r="BG445" i="1"/>
  <c r="BH445" i="1" s="1"/>
  <c r="BG446" i="1"/>
  <c r="BH446" i="1" s="1"/>
  <c r="BG447" i="1"/>
  <c r="BH447" i="1" s="1"/>
  <c r="BG448" i="1"/>
  <c r="BH448" i="1" s="1"/>
  <c r="BG449" i="1"/>
  <c r="BH449" i="1" s="1"/>
  <c r="BG450" i="1"/>
  <c r="BH450" i="1" s="1"/>
  <c r="BG451" i="1"/>
  <c r="BH451" i="1" s="1"/>
  <c r="BG452" i="1"/>
  <c r="BH452" i="1" s="1"/>
  <c r="BG453" i="1"/>
  <c r="BH453" i="1" s="1"/>
  <c r="BG454" i="1"/>
  <c r="BH454" i="1" s="1"/>
  <c r="BG455" i="1"/>
  <c r="BH455" i="1" s="1"/>
  <c r="BG456" i="1"/>
  <c r="BH456" i="1" s="1"/>
  <c r="BG457" i="1"/>
  <c r="BH457" i="1" s="1"/>
  <c r="BG458" i="1"/>
  <c r="BH458" i="1" s="1"/>
  <c r="BG459" i="1"/>
  <c r="BH459" i="1" s="1"/>
  <c r="BG460" i="1"/>
  <c r="BH460" i="1" s="1"/>
  <c r="BG461" i="1"/>
  <c r="BH461" i="1" s="1"/>
  <c r="BG462" i="1"/>
  <c r="BH462" i="1" s="1"/>
  <c r="BG463" i="1"/>
  <c r="BH463" i="1" s="1"/>
  <c r="BG464" i="1"/>
  <c r="BH464" i="1" s="1"/>
  <c r="BG465" i="1"/>
  <c r="BH465" i="1" s="1"/>
  <c r="BG466" i="1"/>
  <c r="BH466" i="1" s="1"/>
  <c r="BG467" i="1"/>
  <c r="BH467" i="1" s="1"/>
  <c r="BG468" i="1"/>
  <c r="BH468" i="1" s="1"/>
  <c r="BG469" i="1"/>
  <c r="BH469" i="1" s="1"/>
  <c r="BG470" i="1"/>
  <c r="BH470" i="1" s="1"/>
  <c r="BG471" i="1"/>
  <c r="BH471" i="1" s="1"/>
  <c r="BG472" i="1"/>
  <c r="BH472" i="1" s="1"/>
  <c r="BG473" i="1"/>
  <c r="BH473" i="1" s="1"/>
  <c r="BG474" i="1"/>
  <c r="BH474" i="1" s="1"/>
  <c r="BG475" i="1"/>
  <c r="BH475" i="1" s="1"/>
  <c r="BG476" i="1"/>
  <c r="BH476" i="1" s="1"/>
  <c r="BG477" i="1"/>
  <c r="BH477" i="1" s="1"/>
  <c r="BG478" i="1"/>
  <c r="BH478" i="1" s="1"/>
  <c r="BG479" i="1"/>
  <c r="BH479" i="1" s="1"/>
  <c r="BG480" i="1"/>
  <c r="BH480" i="1" s="1"/>
  <c r="BG481" i="1"/>
  <c r="BH481" i="1" s="1"/>
  <c r="BG482" i="1"/>
  <c r="BH482" i="1" s="1"/>
  <c r="BG483" i="1"/>
  <c r="BH483" i="1" s="1"/>
  <c r="BG484" i="1"/>
  <c r="BH484" i="1" s="1"/>
  <c r="BG485" i="1"/>
  <c r="BH485" i="1" s="1"/>
  <c r="BG486" i="1"/>
  <c r="BH486" i="1" s="1"/>
  <c r="BG487" i="1"/>
  <c r="BH487" i="1" s="1"/>
  <c r="BG488" i="1"/>
  <c r="BH488" i="1" s="1"/>
  <c r="BG489" i="1"/>
  <c r="BH489" i="1" s="1"/>
  <c r="BG490" i="1"/>
  <c r="BH490" i="1" s="1"/>
  <c r="BG491" i="1"/>
  <c r="BH491" i="1" s="1"/>
  <c r="BG492" i="1"/>
  <c r="BH492" i="1" s="1"/>
  <c r="BG493" i="1"/>
  <c r="BH493" i="1" s="1"/>
  <c r="BG494" i="1"/>
  <c r="BH494" i="1" s="1"/>
  <c r="BG495" i="1"/>
  <c r="BH495" i="1" s="1"/>
  <c r="BG496" i="1"/>
  <c r="BH496" i="1" s="1"/>
  <c r="BG497" i="1"/>
  <c r="BH497" i="1" s="1"/>
  <c r="BG498" i="1"/>
  <c r="BH498" i="1" s="1"/>
  <c r="BG499" i="1"/>
  <c r="BH499" i="1" s="1"/>
  <c r="BG500" i="1"/>
  <c r="BH500" i="1" s="1"/>
  <c r="BG501" i="1"/>
  <c r="BH501" i="1" s="1"/>
  <c r="BG502" i="1"/>
  <c r="BH502" i="1" s="1"/>
  <c r="BG503" i="1"/>
  <c r="BH503" i="1" s="1"/>
  <c r="BG504" i="1"/>
  <c r="BH504" i="1" s="1"/>
  <c r="BG505" i="1"/>
  <c r="BH505" i="1" s="1"/>
  <c r="BG506" i="1"/>
  <c r="BH506" i="1" s="1"/>
  <c r="BG507" i="1"/>
  <c r="BH507" i="1" s="1"/>
  <c r="BG508" i="1"/>
  <c r="BH508" i="1" s="1"/>
  <c r="BG509" i="1"/>
  <c r="BH509" i="1" s="1"/>
  <c r="BG510" i="1"/>
  <c r="BH510" i="1" s="1"/>
  <c r="BG511" i="1"/>
  <c r="BH511" i="1" s="1"/>
  <c r="BG512" i="1"/>
  <c r="BH512" i="1" s="1"/>
  <c r="BG513" i="1"/>
  <c r="BH513" i="1" s="1"/>
  <c r="BG514" i="1"/>
  <c r="BH514" i="1" s="1"/>
  <c r="BG515" i="1"/>
  <c r="BH515" i="1" s="1"/>
  <c r="BG516" i="1"/>
  <c r="BH516" i="1" s="1"/>
  <c r="BG517" i="1"/>
  <c r="BH517" i="1" s="1"/>
  <c r="BG518" i="1"/>
  <c r="BH518" i="1" s="1"/>
  <c r="BG519" i="1"/>
  <c r="BH519" i="1" s="1"/>
  <c r="BG520" i="1"/>
  <c r="BH520" i="1" s="1"/>
  <c r="BG521" i="1"/>
  <c r="BH521" i="1" s="1"/>
  <c r="BG522" i="1"/>
  <c r="BH522" i="1" s="1"/>
  <c r="BG523" i="1"/>
  <c r="BH523" i="1" s="1"/>
  <c r="BG524" i="1"/>
  <c r="BH524" i="1" s="1"/>
  <c r="BG525" i="1"/>
  <c r="BH525" i="1" s="1"/>
  <c r="BG526" i="1"/>
  <c r="BH526" i="1" s="1"/>
  <c r="BG527" i="1"/>
  <c r="BH527" i="1" s="1"/>
  <c r="BG528" i="1"/>
  <c r="BH528" i="1" s="1"/>
  <c r="BG529" i="1"/>
  <c r="BH529" i="1" s="1"/>
  <c r="BG530" i="1"/>
  <c r="BH530" i="1" s="1"/>
  <c r="BG531" i="1"/>
  <c r="BH531" i="1" s="1"/>
  <c r="BG532" i="1"/>
  <c r="BH532" i="1" s="1"/>
  <c r="BG533" i="1"/>
  <c r="BH533" i="1" s="1"/>
  <c r="BG534" i="1"/>
  <c r="BH534" i="1" s="1"/>
  <c r="BG535" i="1"/>
  <c r="BH535" i="1" s="1"/>
  <c r="BG536" i="1"/>
  <c r="BH536" i="1" s="1"/>
  <c r="BG537" i="1"/>
  <c r="BH537" i="1" s="1"/>
  <c r="BG538" i="1"/>
  <c r="BH538" i="1" s="1"/>
  <c r="BG539" i="1"/>
  <c r="BH539" i="1" s="1"/>
  <c r="BG540" i="1"/>
  <c r="BH540" i="1" s="1"/>
  <c r="BG541" i="1"/>
  <c r="BH541" i="1" s="1"/>
  <c r="BG542" i="1"/>
  <c r="BH542" i="1" s="1"/>
  <c r="BG543" i="1"/>
  <c r="BH543" i="1" s="1"/>
  <c r="BG544" i="1"/>
  <c r="BH544" i="1" s="1"/>
  <c r="BG545" i="1"/>
  <c r="BH545" i="1" s="1"/>
  <c r="BG546" i="1"/>
  <c r="BH546" i="1" s="1"/>
  <c r="BG547" i="1"/>
  <c r="BH547" i="1" s="1"/>
  <c r="BG548" i="1"/>
  <c r="BH548" i="1" s="1"/>
  <c r="BG549" i="1"/>
  <c r="BH549" i="1" s="1"/>
  <c r="BG550" i="1"/>
  <c r="BH550" i="1" s="1"/>
  <c r="BG551" i="1"/>
  <c r="BH551" i="1" s="1"/>
  <c r="BG552" i="1"/>
  <c r="BH552" i="1" s="1"/>
  <c r="BG553" i="1"/>
  <c r="BH553" i="1" s="1"/>
  <c r="BG554" i="1"/>
  <c r="BH554" i="1" s="1"/>
  <c r="BG555" i="1"/>
  <c r="BH555" i="1" s="1"/>
  <c r="BG556" i="1"/>
  <c r="BH556" i="1" s="1"/>
  <c r="BG557" i="1"/>
  <c r="BH557" i="1" s="1"/>
  <c r="BG558" i="1"/>
  <c r="BH558" i="1" s="1"/>
  <c r="BG559" i="1"/>
  <c r="BH559" i="1" s="1"/>
  <c r="BG560" i="1"/>
  <c r="BH560" i="1" s="1"/>
  <c r="BG561" i="1"/>
  <c r="BH561" i="1" s="1"/>
  <c r="BG562" i="1"/>
  <c r="BH562" i="1" s="1"/>
  <c r="BG563" i="1"/>
  <c r="BH563" i="1" s="1"/>
  <c r="BG564" i="1"/>
  <c r="BH564" i="1" s="1"/>
  <c r="BG565" i="1"/>
  <c r="BH565" i="1" s="1"/>
  <c r="BG566" i="1"/>
  <c r="BH566" i="1" s="1"/>
  <c r="BG567" i="1"/>
  <c r="BH567" i="1" s="1"/>
  <c r="BG568" i="1"/>
  <c r="BH568" i="1" s="1"/>
  <c r="BG569" i="1"/>
  <c r="BH569" i="1" s="1"/>
  <c r="BG570" i="1"/>
  <c r="BH570" i="1" s="1"/>
  <c r="BG571" i="1"/>
  <c r="BH571" i="1" s="1"/>
  <c r="BG572" i="1"/>
  <c r="BH572" i="1" s="1"/>
  <c r="BG573" i="1"/>
  <c r="BH573" i="1" s="1"/>
  <c r="BG574" i="1"/>
  <c r="BH574" i="1" s="1"/>
  <c r="BG575" i="1"/>
  <c r="BH575" i="1" s="1"/>
  <c r="BG576" i="1"/>
  <c r="BH576" i="1" s="1"/>
  <c r="BG577" i="1"/>
  <c r="BH577" i="1" s="1"/>
  <c r="BG578" i="1"/>
  <c r="BH578" i="1" s="1"/>
  <c r="BG579" i="1"/>
  <c r="BH579" i="1" s="1"/>
  <c r="BG580" i="1"/>
  <c r="BH580" i="1" s="1"/>
  <c r="BG581" i="1"/>
  <c r="BH581" i="1" s="1"/>
  <c r="BG582" i="1"/>
  <c r="BH582" i="1" s="1"/>
  <c r="BG583" i="1"/>
  <c r="BH583" i="1" s="1"/>
  <c r="BG584" i="1"/>
  <c r="BH584" i="1" s="1"/>
  <c r="BG585" i="1"/>
  <c r="BH585" i="1" s="1"/>
  <c r="BG586" i="1"/>
  <c r="BH586" i="1" s="1"/>
  <c r="BG587" i="1"/>
  <c r="BH587" i="1" s="1"/>
  <c r="BG588" i="1"/>
  <c r="BH588" i="1" s="1"/>
  <c r="BG589" i="1"/>
  <c r="BH589" i="1" s="1"/>
  <c r="BG590" i="1"/>
  <c r="BH590" i="1" s="1"/>
  <c r="BG591" i="1"/>
  <c r="BH591" i="1" s="1"/>
  <c r="BG592" i="1"/>
  <c r="BH592" i="1" s="1"/>
  <c r="BG593" i="1"/>
  <c r="BH593" i="1" s="1"/>
  <c r="BG594" i="1"/>
  <c r="BH594" i="1" s="1"/>
  <c r="BG595" i="1"/>
  <c r="BH595" i="1" s="1"/>
  <c r="BG596" i="1"/>
  <c r="BH596" i="1" s="1"/>
  <c r="BG597" i="1"/>
  <c r="BH597" i="1" s="1"/>
  <c r="BG598" i="1"/>
  <c r="BH598" i="1" s="1"/>
  <c r="BG599" i="1"/>
  <c r="BH599" i="1" s="1"/>
  <c r="BG600" i="1"/>
  <c r="BH600" i="1" s="1"/>
  <c r="BG601" i="1"/>
  <c r="BH601" i="1" s="1"/>
  <c r="BG602" i="1"/>
  <c r="BH602" i="1" s="1"/>
  <c r="BG603" i="1"/>
  <c r="BH603" i="1" s="1"/>
  <c r="BG604" i="1"/>
  <c r="BH604" i="1" s="1"/>
  <c r="BG605" i="1"/>
  <c r="BH605" i="1" s="1"/>
  <c r="BG606" i="1"/>
  <c r="BH606" i="1" s="1"/>
  <c r="BG607" i="1"/>
  <c r="BH607" i="1" s="1"/>
  <c r="BG608" i="1"/>
  <c r="BH608" i="1" s="1"/>
  <c r="BG609" i="1"/>
  <c r="BH609" i="1" s="1"/>
  <c r="BG610" i="1"/>
  <c r="BH610" i="1" s="1"/>
  <c r="BG611" i="1"/>
  <c r="BH611" i="1" s="1"/>
  <c r="BG612" i="1"/>
  <c r="BH612" i="1" s="1"/>
  <c r="BG613" i="1"/>
  <c r="BH613" i="1" s="1"/>
  <c r="BG614" i="1"/>
  <c r="BH614" i="1" s="1"/>
  <c r="BG615" i="1"/>
  <c r="BH615" i="1" s="1"/>
  <c r="BG616" i="1"/>
  <c r="BH616" i="1" s="1"/>
  <c r="BG617" i="1"/>
  <c r="BH617" i="1" s="1"/>
  <c r="BG618" i="1"/>
  <c r="BH618" i="1" s="1"/>
  <c r="BG619" i="1"/>
  <c r="BH619" i="1" s="1"/>
  <c r="BG620" i="1"/>
  <c r="BH620" i="1" s="1"/>
  <c r="BG621" i="1"/>
  <c r="BH621" i="1" s="1"/>
  <c r="BG622" i="1"/>
  <c r="BH622" i="1" s="1"/>
  <c r="BG623" i="1"/>
  <c r="BH623" i="1" s="1"/>
  <c r="BG624" i="1"/>
  <c r="BH624" i="1" s="1"/>
  <c r="BG625" i="1"/>
  <c r="BH625" i="1" s="1"/>
  <c r="BG626" i="1"/>
  <c r="BH626" i="1" s="1"/>
  <c r="BG627" i="1"/>
  <c r="BH627" i="1" s="1"/>
  <c r="BG628" i="1"/>
  <c r="BH628" i="1" s="1"/>
  <c r="BG629" i="1"/>
  <c r="BH629" i="1" s="1"/>
  <c r="BG630" i="1"/>
  <c r="BH630" i="1" s="1"/>
  <c r="BG631" i="1"/>
  <c r="BH631" i="1" s="1"/>
  <c r="BG632" i="1"/>
  <c r="BH632" i="1" s="1"/>
  <c r="BG633" i="1"/>
  <c r="BH633" i="1" s="1"/>
  <c r="BG634" i="1"/>
  <c r="BH634" i="1" s="1"/>
  <c r="BG635" i="1"/>
  <c r="BH635" i="1" s="1"/>
  <c r="BG636" i="1"/>
  <c r="BH636" i="1" s="1"/>
  <c r="BG637" i="1"/>
  <c r="BH637" i="1" s="1"/>
  <c r="BG638" i="1"/>
  <c r="BH638" i="1" s="1"/>
  <c r="BG639" i="1"/>
  <c r="BH639" i="1" s="1"/>
  <c r="BG640" i="1"/>
  <c r="BH640" i="1" s="1"/>
  <c r="BG641" i="1"/>
  <c r="BH641" i="1" s="1"/>
  <c r="BG642" i="1"/>
  <c r="BH642" i="1" s="1"/>
  <c r="BG643" i="1"/>
  <c r="BH643" i="1" s="1"/>
  <c r="BG644" i="1"/>
  <c r="BH644" i="1" s="1"/>
  <c r="BG645" i="1"/>
  <c r="BH645" i="1" s="1"/>
  <c r="BG646" i="1"/>
  <c r="BH646" i="1" s="1"/>
  <c r="BG647" i="1"/>
  <c r="BH647" i="1" s="1"/>
  <c r="BG648" i="1"/>
  <c r="BH648" i="1" s="1"/>
  <c r="BG649" i="1"/>
  <c r="BH649" i="1" s="1"/>
  <c r="BG650" i="1"/>
  <c r="BH650" i="1" s="1"/>
  <c r="BG651" i="1"/>
  <c r="BH651" i="1" s="1"/>
  <c r="BG652" i="1"/>
  <c r="BH652" i="1" s="1"/>
  <c r="BG653" i="1"/>
  <c r="BH653" i="1" s="1"/>
  <c r="BG654" i="1"/>
  <c r="BH654" i="1" s="1"/>
  <c r="BG655" i="1"/>
  <c r="BH655" i="1" s="1"/>
  <c r="BG656" i="1"/>
  <c r="BH656" i="1" s="1"/>
  <c r="BG657" i="1"/>
  <c r="BH657" i="1" s="1"/>
  <c r="BG658" i="1"/>
  <c r="BH658" i="1" s="1"/>
  <c r="BG659" i="1"/>
  <c r="BH659" i="1" s="1"/>
  <c r="BG660" i="1"/>
  <c r="BH660" i="1" s="1"/>
  <c r="BG661" i="1"/>
  <c r="BH661" i="1" s="1"/>
  <c r="BG662" i="1"/>
  <c r="BH662" i="1" s="1"/>
  <c r="BG663" i="1"/>
  <c r="BH663" i="1" s="1"/>
  <c r="BG664" i="1"/>
  <c r="BH664" i="1" s="1"/>
  <c r="BG665" i="1"/>
  <c r="BH665" i="1" s="1"/>
  <c r="BG666" i="1"/>
  <c r="BH666" i="1" s="1"/>
  <c r="BG667" i="1"/>
  <c r="BH667" i="1" s="1"/>
  <c r="BG668" i="1"/>
  <c r="BH668" i="1" s="1"/>
  <c r="BG669" i="1"/>
  <c r="BH669" i="1" s="1"/>
  <c r="BG670" i="1"/>
  <c r="BH670" i="1" s="1"/>
  <c r="BG671" i="1"/>
  <c r="BH671" i="1" s="1"/>
  <c r="BG672" i="1"/>
  <c r="BH672" i="1" s="1"/>
  <c r="BG673" i="1"/>
  <c r="BH673" i="1" s="1"/>
  <c r="BG674" i="1"/>
  <c r="BH674" i="1" s="1"/>
  <c r="BG675" i="1"/>
  <c r="BH675" i="1" s="1"/>
  <c r="BG676" i="1"/>
  <c r="BH676" i="1" s="1"/>
  <c r="BG677" i="1"/>
  <c r="BH677" i="1" s="1"/>
  <c r="BG678" i="1"/>
  <c r="BH678" i="1" s="1"/>
  <c r="BG679" i="1"/>
  <c r="BH679" i="1" s="1"/>
  <c r="BG680" i="1"/>
  <c r="BH680" i="1" s="1"/>
  <c r="BG681" i="1"/>
  <c r="BH681" i="1" s="1"/>
  <c r="BG682" i="1"/>
  <c r="BH682" i="1" s="1"/>
  <c r="BG683" i="1"/>
  <c r="BH683" i="1" s="1"/>
  <c r="BG684" i="1"/>
  <c r="BH684" i="1" s="1"/>
  <c r="BG685" i="1"/>
  <c r="BH685" i="1" s="1"/>
  <c r="BG686" i="1"/>
  <c r="BH686" i="1" s="1"/>
  <c r="BG687" i="1"/>
  <c r="BH687" i="1" s="1"/>
  <c r="BG688" i="1"/>
  <c r="BH688" i="1" s="1"/>
  <c r="BG689" i="1"/>
  <c r="BH689" i="1" s="1"/>
  <c r="BG690" i="1"/>
  <c r="BH690" i="1" s="1"/>
  <c r="BG691" i="1"/>
  <c r="BH691" i="1" s="1"/>
  <c r="BG692" i="1"/>
  <c r="BH692" i="1" s="1"/>
  <c r="BG693" i="1"/>
  <c r="BH693" i="1" s="1"/>
  <c r="BG694" i="1"/>
  <c r="BH694" i="1" s="1"/>
  <c r="BG695" i="1"/>
  <c r="BH695" i="1" s="1"/>
  <c r="BG696" i="1"/>
  <c r="BH696" i="1" s="1"/>
  <c r="BG697" i="1"/>
  <c r="BH697" i="1" s="1"/>
  <c r="BG698" i="1"/>
  <c r="BH698" i="1" s="1"/>
  <c r="BG699" i="1"/>
  <c r="BH699" i="1" s="1"/>
  <c r="BG700" i="1"/>
  <c r="BH700" i="1" s="1"/>
  <c r="BG701" i="1"/>
  <c r="BH701" i="1" s="1"/>
  <c r="BG702" i="1"/>
  <c r="BH702" i="1" s="1"/>
  <c r="BG703" i="1"/>
  <c r="BH703" i="1" s="1"/>
  <c r="BG704" i="1"/>
  <c r="BH704" i="1" s="1"/>
  <c r="BG705" i="1"/>
  <c r="BH705" i="1" s="1"/>
  <c r="BG706" i="1"/>
  <c r="BH706" i="1" s="1"/>
  <c r="BG707" i="1"/>
  <c r="BH707" i="1" s="1"/>
  <c r="BG708" i="1"/>
  <c r="BH708" i="1" s="1"/>
  <c r="BG709" i="1"/>
  <c r="BH709" i="1" s="1"/>
  <c r="BG710" i="1"/>
  <c r="BH710" i="1" s="1"/>
  <c r="BG711" i="1"/>
  <c r="BH711" i="1" s="1"/>
  <c r="BG712" i="1"/>
  <c r="BH712" i="1" s="1"/>
  <c r="BG713" i="1"/>
  <c r="BH713" i="1" s="1"/>
  <c r="BG714" i="1"/>
  <c r="BH714" i="1" s="1"/>
  <c r="BG715" i="1"/>
  <c r="BH715" i="1" s="1"/>
  <c r="BG716" i="1"/>
  <c r="BH716" i="1" s="1"/>
  <c r="BG717" i="1"/>
  <c r="BH717" i="1" s="1"/>
  <c r="BG718" i="1"/>
  <c r="BH718" i="1" s="1"/>
  <c r="BG719" i="1"/>
  <c r="BH719" i="1" s="1"/>
  <c r="BG720" i="1"/>
  <c r="BH720" i="1" s="1"/>
  <c r="BG721" i="1"/>
  <c r="BH721" i="1" s="1"/>
  <c r="BG722" i="1"/>
  <c r="BH722" i="1" s="1"/>
  <c r="BG723" i="1"/>
  <c r="BH723" i="1" s="1"/>
  <c r="BG724" i="1"/>
  <c r="BH724" i="1" s="1"/>
  <c r="BG725" i="1"/>
  <c r="BH725" i="1" s="1"/>
  <c r="BG726" i="1"/>
  <c r="BH726" i="1" s="1"/>
  <c r="BG727" i="1"/>
  <c r="BH727" i="1" s="1"/>
  <c r="BG728" i="1"/>
  <c r="BH728" i="1" s="1"/>
  <c r="BG729" i="1"/>
  <c r="BH729" i="1" s="1"/>
  <c r="BG730" i="1"/>
  <c r="BH730" i="1" s="1"/>
  <c r="BG731" i="1"/>
  <c r="BH731" i="1" s="1"/>
  <c r="BG732" i="1"/>
  <c r="BH732" i="1" s="1"/>
  <c r="BG733" i="1"/>
  <c r="BH733" i="1" s="1"/>
  <c r="BG734" i="1"/>
  <c r="BH734" i="1" s="1"/>
  <c r="BG735" i="1"/>
  <c r="BH735" i="1" s="1"/>
  <c r="BG736" i="1"/>
  <c r="BH736" i="1" s="1"/>
  <c r="BG737" i="1"/>
  <c r="BH737" i="1" s="1"/>
  <c r="BG738" i="1"/>
  <c r="BH738" i="1" s="1"/>
  <c r="BG739" i="1"/>
  <c r="BH739" i="1" s="1"/>
  <c r="BG740" i="1"/>
  <c r="BH740" i="1" s="1"/>
  <c r="BG741" i="1"/>
  <c r="BH741" i="1" s="1"/>
  <c r="BG742" i="1"/>
  <c r="BH742" i="1" s="1"/>
  <c r="BG743" i="1"/>
  <c r="BH743" i="1" s="1"/>
  <c r="BG744" i="1"/>
  <c r="BH744" i="1" s="1"/>
  <c r="BG745" i="1"/>
  <c r="BH745" i="1" s="1"/>
  <c r="BG746" i="1"/>
  <c r="BH746" i="1" s="1"/>
  <c r="BG747" i="1"/>
  <c r="BH747" i="1" s="1"/>
  <c r="BG748" i="1"/>
  <c r="BH748" i="1" s="1"/>
  <c r="BG749" i="1"/>
  <c r="BH749" i="1" s="1"/>
  <c r="BG750" i="1"/>
  <c r="BH750" i="1" s="1"/>
  <c r="BG751" i="1"/>
  <c r="BH751" i="1" s="1"/>
  <c r="BG752" i="1"/>
  <c r="BH752" i="1" s="1"/>
  <c r="BG753" i="1"/>
  <c r="BH753" i="1" s="1"/>
  <c r="BG754" i="1"/>
  <c r="BH754" i="1" s="1"/>
  <c r="BG755" i="1"/>
  <c r="BH755" i="1" s="1"/>
  <c r="BG756" i="1"/>
  <c r="BH756" i="1" s="1"/>
  <c r="BG757" i="1"/>
  <c r="BH757" i="1" s="1"/>
  <c r="BG758" i="1"/>
  <c r="BH758" i="1" s="1"/>
  <c r="BG759" i="1"/>
  <c r="BH759" i="1" s="1"/>
  <c r="BG760" i="1"/>
  <c r="BH760" i="1" s="1"/>
  <c r="BG761" i="1"/>
  <c r="BH761" i="1" s="1"/>
  <c r="BG762" i="1"/>
  <c r="BH762" i="1" s="1"/>
  <c r="BG763" i="1"/>
  <c r="BH763" i="1" s="1"/>
  <c r="BG764" i="1"/>
  <c r="BH764" i="1" s="1"/>
  <c r="BG765" i="1"/>
  <c r="BH765" i="1" s="1"/>
  <c r="BG766" i="1"/>
  <c r="BH766" i="1" s="1"/>
  <c r="BG767" i="1"/>
  <c r="BH767" i="1" s="1"/>
  <c r="BG768" i="1"/>
  <c r="BH768" i="1" s="1"/>
  <c r="BG769" i="1"/>
  <c r="BH769" i="1" s="1"/>
  <c r="BG770" i="1"/>
  <c r="BH770" i="1" s="1"/>
  <c r="BG771" i="1"/>
  <c r="BH771" i="1" s="1"/>
  <c r="BG772" i="1"/>
  <c r="BH772" i="1" s="1"/>
  <c r="BG773" i="1"/>
  <c r="BH773" i="1" s="1"/>
  <c r="BG774" i="1"/>
  <c r="BH774" i="1" s="1"/>
  <c r="BG775" i="1"/>
  <c r="BH775" i="1" s="1"/>
  <c r="BG776" i="1"/>
  <c r="BH776" i="1" s="1"/>
  <c r="BG777" i="1"/>
  <c r="BH777" i="1" s="1"/>
  <c r="BG778" i="1"/>
  <c r="BH778" i="1" s="1"/>
  <c r="BG779" i="1"/>
  <c r="BH779" i="1" s="1"/>
  <c r="BG780" i="1"/>
  <c r="BH780" i="1" s="1"/>
  <c r="BG781" i="1"/>
  <c r="BH781" i="1" s="1"/>
  <c r="BG782" i="1"/>
  <c r="BH782" i="1" s="1"/>
  <c r="BG783" i="1"/>
  <c r="BH783" i="1" s="1"/>
  <c r="BG784" i="1"/>
  <c r="BH784" i="1" s="1"/>
  <c r="BG785" i="1"/>
  <c r="BH785" i="1" s="1"/>
  <c r="BG786" i="1"/>
  <c r="BH786" i="1" s="1"/>
  <c r="BG787" i="1"/>
  <c r="BH787" i="1" s="1"/>
  <c r="BG788" i="1"/>
  <c r="BH788" i="1" s="1"/>
  <c r="BG789" i="1"/>
  <c r="BH789" i="1" s="1"/>
  <c r="BG790" i="1"/>
  <c r="BH790" i="1" s="1"/>
  <c r="BG791" i="1"/>
  <c r="BH791" i="1" s="1"/>
  <c r="BG792" i="1"/>
  <c r="BH792" i="1" s="1"/>
  <c r="BG793" i="1"/>
  <c r="BH793" i="1" s="1"/>
  <c r="BG794" i="1"/>
  <c r="BH794" i="1" s="1"/>
  <c r="BG795" i="1"/>
  <c r="BH795" i="1" s="1"/>
  <c r="BG796" i="1"/>
  <c r="BH796" i="1" s="1"/>
  <c r="BG797" i="1"/>
  <c r="BH797" i="1" s="1"/>
  <c r="BG798" i="1"/>
  <c r="BH798" i="1" s="1"/>
  <c r="BG799" i="1"/>
  <c r="BH799" i="1" s="1"/>
  <c r="BG800" i="1"/>
  <c r="BH800" i="1" s="1"/>
  <c r="BG801" i="1"/>
  <c r="BH801" i="1" s="1"/>
  <c r="BG802" i="1"/>
  <c r="BH802" i="1" s="1"/>
  <c r="BG803" i="1"/>
  <c r="BH803" i="1" s="1"/>
  <c r="BG804" i="1"/>
  <c r="BH804" i="1" s="1"/>
  <c r="BG805" i="1"/>
  <c r="BH805" i="1" s="1"/>
  <c r="BG806" i="1"/>
  <c r="BH806" i="1" s="1"/>
  <c r="BG807" i="1"/>
  <c r="BH807" i="1" s="1"/>
  <c r="BG808" i="1"/>
  <c r="BH808" i="1" s="1"/>
  <c r="BG809" i="1"/>
  <c r="BH809" i="1" s="1"/>
  <c r="BG810" i="1"/>
  <c r="BH810" i="1" s="1"/>
  <c r="BG811" i="1"/>
  <c r="BH811" i="1" s="1"/>
  <c r="BG812" i="1"/>
  <c r="BH812" i="1" s="1"/>
  <c r="BG813" i="1"/>
  <c r="BH813" i="1" s="1"/>
  <c r="BG814" i="1"/>
  <c r="BH814" i="1" s="1"/>
  <c r="BG815" i="1"/>
  <c r="BH815" i="1" s="1"/>
  <c r="BG816" i="1"/>
  <c r="BH816" i="1" s="1"/>
  <c r="BG817" i="1"/>
  <c r="BH817" i="1" s="1"/>
  <c r="BG818" i="1"/>
  <c r="BH818" i="1" s="1"/>
  <c r="BG819" i="1"/>
  <c r="BH819" i="1" s="1"/>
  <c r="BG820" i="1"/>
  <c r="BH820" i="1" s="1"/>
  <c r="BG821" i="1"/>
  <c r="BH821" i="1" s="1"/>
  <c r="BG822" i="1"/>
  <c r="BH822" i="1" s="1"/>
  <c r="BG823" i="1"/>
  <c r="BH823" i="1" s="1"/>
  <c r="BG824" i="1"/>
  <c r="BH824" i="1" s="1"/>
  <c r="BG825" i="1"/>
  <c r="BH825" i="1" s="1"/>
  <c r="BG826" i="1"/>
  <c r="BH826" i="1" s="1"/>
  <c r="BG827" i="1"/>
  <c r="BH827" i="1" s="1"/>
  <c r="BG828" i="1"/>
  <c r="BH828" i="1" s="1"/>
  <c r="BG829" i="1"/>
  <c r="BH829" i="1" s="1"/>
  <c r="BG830" i="1"/>
  <c r="BH830" i="1" s="1"/>
  <c r="BG831" i="1"/>
  <c r="BH831" i="1" s="1"/>
  <c r="BG832" i="1"/>
  <c r="BH832" i="1" s="1"/>
  <c r="BG833" i="1"/>
  <c r="BH833" i="1" s="1"/>
  <c r="BG834" i="1"/>
  <c r="BH834" i="1" s="1"/>
  <c r="BG835" i="1"/>
  <c r="BH835" i="1" s="1"/>
  <c r="BG836" i="1"/>
  <c r="BH836" i="1" s="1"/>
  <c r="BG837" i="1"/>
  <c r="BH837" i="1" s="1"/>
  <c r="BG838" i="1"/>
  <c r="BH838" i="1" s="1"/>
  <c r="BG839" i="1"/>
  <c r="BH839" i="1" s="1"/>
  <c r="BG840" i="1"/>
  <c r="BH840" i="1" s="1"/>
  <c r="BG841" i="1"/>
  <c r="BH841" i="1" s="1"/>
  <c r="BG842" i="1"/>
  <c r="BH842" i="1" s="1"/>
  <c r="BG843" i="1"/>
  <c r="BH843" i="1" s="1"/>
  <c r="BG844" i="1"/>
  <c r="BH844" i="1" s="1"/>
  <c r="BG845" i="1"/>
  <c r="BH845" i="1" s="1"/>
  <c r="BG846" i="1"/>
  <c r="BH846" i="1" s="1"/>
  <c r="BG847" i="1"/>
  <c r="BH847" i="1" s="1"/>
  <c r="BG848" i="1"/>
  <c r="BH848" i="1" s="1"/>
  <c r="BG849" i="1"/>
  <c r="BH849" i="1" s="1"/>
  <c r="BG850" i="1"/>
  <c r="BH850" i="1" s="1"/>
  <c r="BG851" i="1"/>
  <c r="BH851" i="1" s="1"/>
  <c r="BG852" i="1"/>
  <c r="BH852" i="1" s="1"/>
  <c r="BG853" i="1"/>
  <c r="BH853" i="1" s="1"/>
  <c r="BG854" i="1"/>
  <c r="BH854" i="1" s="1"/>
  <c r="BG855" i="1"/>
  <c r="BH855" i="1" s="1"/>
  <c r="BG856" i="1"/>
  <c r="BH856" i="1" s="1"/>
  <c r="BG857" i="1"/>
  <c r="BH857" i="1" s="1"/>
  <c r="BG858" i="1"/>
  <c r="BH858" i="1" s="1"/>
  <c r="BG859" i="1"/>
  <c r="BH859" i="1" s="1"/>
  <c r="BG860" i="1"/>
  <c r="BH860" i="1" s="1"/>
  <c r="BG861" i="1"/>
  <c r="BH861" i="1" s="1"/>
  <c r="BG862" i="1"/>
  <c r="BH862" i="1" s="1"/>
  <c r="BG863" i="1"/>
  <c r="BH863" i="1" s="1"/>
  <c r="BG864" i="1"/>
  <c r="BH864" i="1" s="1"/>
  <c r="BG865" i="1"/>
  <c r="BH865" i="1" s="1"/>
  <c r="BG866" i="1"/>
  <c r="BH866" i="1" s="1"/>
  <c r="BG867" i="1"/>
  <c r="BH867" i="1" s="1"/>
  <c r="BG868" i="1"/>
  <c r="BH868" i="1" s="1"/>
  <c r="BG869" i="1"/>
  <c r="BH869" i="1" s="1"/>
  <c r="BG870" i="1"/>
  <c r="BH870" i="1" s="1"/>
  <c r="BG871" i="1"/>
  <c r="BH871" i="1" s="1"/>
  <c r="BG872" i="1"/>
  <c r="BH872" i="1" s="1"/>
  <c r="BG873" i="1"/>
  <c r="BH873" i="1" s="1"/>
  <c r="BG874" i="1"/>
  <c r="BH874" i="1" s="1"/>
  <c r="BG875" i="1"/>
  <c r="BH875" i="1" s="1"/>
  <c r="BG876" i="1"/>
  <c r="BH876" i="1" s="1"/>
  <c r="BG877" i="1"/>
  <c r="BH877" i="1" s="1"/>
  <c r="BG878" i="1"/>
  <c r="BH878" i="1" s="1"/>
  <c r="BG879" i="1"/>
  <c r="BH879" i="1" s="1"/>
  <c r="BG880" i="1"/>
  <c r="BH880" i="1" s="1"/>
  <c r="BG881" i="1"/>
  <c r="BH881" i="1" s="1"/>
  <c r="BG882" i="1"/>
  <c r="BH882" i="1" s="1"/>
  <c r="BG883" i="1"/>
  <c r="BH883" i="1" s="1"/>
  <c r="BG884" i="1"/>
  <c r="BH884" i="1" s="1"/>
  <c r="BG885" i="1"/>
  <c r="BH885" i="1" s="1"/>
  <c r="BG886" i="1"/>
  <c r="BH886" i="1" s="1"/>
  <c r="BG887" i="1"/>
  <c r="BH887" i="1" s="1"/>
  <c r="BG888" i="1"/>
  <c r="BH888" i="1" s="1"/>
  <c r="BG889" i="1"/>
  <c r="BH889" i="1" s="1"/>
  <c r="BG890" i="1"/>
  <c r="BH890" i="1" s="1"/>
  <c r="BG891" i="1"/>
  <c r="BH891" i="1" s="1"/>
  <c r="BG892" i="1"/>
  <c r="BH892" i="1" s="1"/>
  <c r="BG893" i="1"/>
  <c r="BH893" i="1" s="1"/>
  <c r="BG894" i="1"/>
  <c r="BH894" i="1" s="1"/>
  <c r="BG895" i="1"/>
  <c r="BH895" i="1" s="1"/>
  <c r="BG896" i="1"/>
  <c r="BH896" i="1" s="1"/>
  <c r="BG897" i="1"/>
  <c r="BH897" i="1" s="1"/>
  <c r="BG898" i="1"/>
  <c r="BH898" i="1" s="1"/>
  <c r="BG899" i="1"/>
  <c r="BH899" i="1" s="1"/>
  <c r="BG900" i="1"/>
  <c r="BH900" i="1" s="1"/>
  <c r="BG901" i="1"/>
  <c r="BH901" i="1" s="1"/>
  <c r="BG902" i="1"/>
  <c r="BH902" i="1" s="1"/>
  <c r="BG903" i="1"/>
  <c r="BH903" i="1" s="1"/>
  <c r="BG904" i="1"/>
  <c r="BH904" i="1" s="1"/>
  <c r="BG905" i="1"/>
  <c r="BH905" i="1" s="1"/>
  <c r="BG906" i="1"/>
  <c r="BH906" i="1" s="1"/>
  <c r="BG907" i="1"/>
  <c r="BH907" i="1" s="1"/>
  <c r="BG908" i="1"/>
  <c r="BH908" i="1" s="1"/>
  <c r="BG909" i="1"/>
  <c r="BH909" i="1" s="1"/>
  <c r="BG910" i="1"/>
  <c r="BH910" i="1" s="1"/>
  <c r="BG911" i="1"/>
  <c r="BH911" i="1" s="1"/>
  <c r="BG912" i="1"/>
  <c r="BH912" i="1" s="1"/>
  <c r="BG913" i="1"/>
  <c r="BH913" i="1" s="1"/>
  <c r="BG914" i="1"/>
  <c r="BH914" i="1" s="1"/>
  <c r="BG915" i="1"/>
  <c r="BH915" i="1" s="1"/>
  <c r="BG916" i="1"/>
  <c r="BH916" i="1" s="1"/>
  <c r="BG917" i="1"/>
  <c r="BH917" i="1" s="1"/>
  <c r="BG918" i="1"/>
  <c r="BH918" i="1" s="1"/>
  <c r="BG919" i="1"/>
  <c r="BH919" i="1" s="1"/>
  <c r="BG920" i="1"/>
  <c r="BH920" i="1" s="1"/>
  <c r="BG921" i="1"/>
  <c r="BH921" i="1" s="1"/>
  <c r="BG922" i="1"/>
  <c r="BH922" i="1" s="1"/>
  <c r="BG923" i="1"/>
  <c r="BH923" i="1" s="1"/>
  <c r="BG924" i="1"/>
  <c r="BH924" i="1" s="1"/>
  <c r="BG925" i="1"/>
  <c r="BH925" i="1" s="1"/>
  <c r="BG926" i="1"/>
  <c r="BH926" i="1" s="1"/>
  <c r="BG927" i="1"/>
  <c r="BH927" i="1" s="1"/>
  <c r="BG928" i="1"/>
  <c r="BH928" i="1" s="1"/>
  <c r="BG929" i="1"/>
  <c r="BH929" i="1" s="1"/>
  <c r="BG930" i="1"/>
  <c r="BH930" i="1" s="1"/>
  <c r="BG931" i="1"/>
  <c r="BH931" i="1" s="1"/>
  <c r="BG932" i="1"/>
  <c r="BH932" i="1" s="1"/>
  <c r="BG933" i="1"/>
  <c r="BH933" i="1" s="1"/>
  <c r="BG934" i="1"/>
  <c r="BH934" i="1" s="1"/>
  <c r="BG935" i="1"/>
  <c r="BH935" i="1" s="1"/>
  <c r="BG936" i="1"/>
  <c r="BH936" i="1" s="1"/>
  <c r="BG937" i="1"/>
  <c r="BH937" i="1" s="1"/>
  <c r="BG938" i="1"/>
  <c r="BH938" i="1" s="1"/>
  <c r="BG939" i="1"/>
  <c r="BH939" i="1" s="1"/>
  <c r="BG940" i="1"/>
  <c r="BH940" i="1" s="1"/>
  <c r="BG941" i="1"/>
  <c r="BH941" i="1" s="1"/>
  <c r="BG942" i="1"/>
  <c r="BH942" i="1" s="1"/>
  <c r="BG943" i="1"/>
  <c r="BH943" i="1" s="1"/>
  <c r="BG944" i="1"/>
  <c r="BH944" i="1" s="1"/>
  <c r="BG945" i="1"/>
  <c r="BH945" i="1" s="1"/>
  <c r="BG946" i="1"/>
  <c r="BH946" i="1" s="1"/>
  <c r="BG947" i="1"/>
  <c r="BH947" i="1" s="1"/>
  <c r="BG948" i="1"/>
  <c r="BH948" i="1" s="1"/>
  <c r="BG949" i="1"/>
  <c r="BH949" i="1" s="1"/>
  <c r="BG950" i="1"/>
  <c r="BH950" i="1" s="1"/>
  <c r="BG951" i="1"/>
  <c r="BH951" i="1" s="1"/>
  <c r="BG952" i="1"/>
  <c r="BH952" i="1" s="1"/>
  <c r="BG953" i="1"/>
  <c r="BH953" i="1" s="1"/>
  <c r="BG954" i="1"/>
  <c r="BH954" i="1" s="1"/>
  <c r="BG955" i="1"/>
  <c r="BH955" i="1" s="1"/>
  <c r="BG956" i="1"/>
  <c r="BH956" i="1" s="1"/>
  <c r="BG957" i="1"/>
  <c r="BH957" i="1" s="1"/>
  <c r="BG958" i="1"/>
  <c r="BH958" i="1" s="1"/>
  <c r="BG959" i="1"/>
  <c r="BH959" i="1" s="1"/>
  <c r="BG960" i="1"/>
  <c r="BH960" i="1" s="1"/>
  <c r="BG961" i="1"/>
  <c r="BH961" i="1" s="1"/>
  <c r="BG962" i="1"/>
  <c r="BH962" i="1" s="1"/>
  <c r="BG963" i="1"/>
  <c r="BH963" i="1" s="1"/>
  <c r="BG964" i="1"/>
  <c r="BH964" i="1" s="1"/>
  <c r="BG965" i="1"/>
  <c r="BH965" i="1" s="1"/>
  <c r="BG966" i="1"/>
  <c r="BH966" i="1" s="1"/>
  <c r="BG967" i="1"/>
  <c r="BH967" i="1" s="1"/>
  <c r="BG968" i="1"/>
  <c r="BH968" i="1" s="1"/>
  <c r="BG969" i="1"/>
  <c r="BH969" i="1" s="1"/>
  <c r="BG970" i="1"/>
  <c r="BH970" i="1" s="1"/>
  <c r="BG971" i="1"/>
  <c r="BH971" i="1" s="1"/>
  <c r="BG972" i="1"/>
  <c r="BH972" i="1" s="1"/>
  <c r="BG973" i="1"/>
  <c r="BH973" i="1" s="1"/>
  <c r="BG974" i="1"/>
  <c r="BH974" i="1" s="1"/>
  <c r="BG975" i="1"/>
  <c r="BH975" i="1" s="1"/>
  <c r="BG976" i="1"/>
  <c r="BH976" i="1" s="1"/>
  <c r="BG977" i="1"/>
  <c r="BH977" i="1" s="1"/>
  <c r="BG978" i="1"/>
  <c r="BH978" i="1" s="1"/>
  <c r="BG979" i="1"/>
  <c r="BH979" i="1" s="1"/>
  <c r="BG980" i="1"/>
  <c r="BH980" i="1" s="1"/>
  <c r="BG981" i="1"/>
  <c r="BH981" i="1" s="1"/>
  <c r="BG982" i="1"/>
  <c r="BH982" i="1" s="1"/>
  <c r="BG983" i="1"/>
  <c r="BH983" i="1" s="1"/>
  <c r="BG984" i="1"/>
  <c r="BH984" i="1" s="1"/>
  <c r="BG985" i="1"/>
  <c r="BH985" i="1" s="1"/>
  <c r="BG986" i="1"/>
  <c r="BH986" i="1" s="1"/>
  <c r="BG987" i="1"/>
  <c r="BH987" i="1" s="1"/>
  <c r="BG988" i="1"/>
  <c r="BH988" i="1" s="1"/>
  <c r="BG989" i="1"/>
  <c r="BH989" i="1" s="1"/>
  <c r="BG990" i="1"/>
  <c r="BH990" i="1" s="1"/>
  <c r="BG991" i="1"/>
  <c r="BH991" i="1" s="1"/>
  <c r="BG992" i="1"/>
  <c r="BH992" i="1" s="1"/>
  <c r="BG993" i="1"/>
  <c r="BH993" i="1" s="1"/>
  <c r="BG994" i="1"/>
  <c r="BH994" i="1" s="1"/>
  <c r="BG995" i="1"/>
  <c r="BH995" i="1" s="1"/>
  <c r="BG996" i="1"/>
  <c r="BH996" i="1" s="1"/>
  <c r="BG997" i="1"/>
  <c r="BH997" i="1" s="1"/>
  <c r="BG998" i="1"/>
  <c r="BH998" i="1" s="1"/>
  <c r="BG999" i="1"/>
  <c r="BH999" i="1" s="1"/>
  <c r="BG1000" i="1"/>
  <c r="BH1000" i="1" s="1"/>
  <c r="BG1001" i="1"/>
  <c r="BH1001" i="1" s="1"/>
  <c r="BG1002" i="1"/>
  <c r="BH1002" i="1" s="1"/>
  <c r="BG1003" i="1"/>
  <c r="BH1003" i="1" s="1"/>
  <c r="BG1004" i="1"/>
  <c r="BH1004" i="1" s="1"/>
  <c r="BG1005" i="1"/>
  <c r="BH1005" i="1" s="1"/>
  <c r="BG1006" i="1"/>
  <c r="BH1006" i="1" s="1"/>
  <c r="BG1007" i="1"/>
  <c r="BH1007" i="1" s="1"/>
  <c r="BG1008" i="1"/>
  <c r="BH1008" i="1" s="1"/>
  <c r="BG1009" i="1"/>
  <c r="BH1009" i="1" s="1"/>
  <c r="BG1010" i="1"/>
  <c r="BH1010" i="1" s="1"/>
  <c r="BG1011" i="1"/>
  <c r="BH1011" i="1" s="1"/>
  <c r="BG1012" i="1"/>
  <c r="BH1012" i="1" s="1"/>
  <c r="BG1013" i="1"/>
  <c r="BH1013" i="1" s="1"/>
  <c r="BG1014" i="1"/>
  <c r="BH1014" i="1" s="1"/>
  <c r="BG1015" i="1"/>
  <c r="BH1015" i="1" s="1"/>
  <c r="BG1016" i="1"/>
  <c r="BH1016" i="1" s="1"/>
  <c r="BG1017" i="1"/>
  <c r="BH1017" i="1" s="1"/>
  <c r="BG1018" i="1"/>
  <c r="BH1018" i="1" s="1"/>
  <c r="BG1019" i="1"/>
  <c r="BH1019" i="1" s="1"/>
  <c r="BG1020" i="1"/>
  <c r="BH1020" i="1" s="1"/>
  <c r="BG1021" i="1"/>
  <c r="BH1021" i="1" s="1"/>
  <c r="BG1022" i="1"/>
  <c r="BH1022" i="1" s="1"/>
  <c r="BG1023" i="1"/>
  <c r="BH1023" i="1" s="1"/>
  <c r="BG1024" i="1"/>
  <c r="BH1024" i="1" s="1"/>
  <c r="BG1025" i="1"/>
  <c r="BH1025" i="1" s="1"/>
  <c r="BG1026" i="1"/>
  <c r="BH1026" i="1" s="1"/>
  <c r="BG1027" i="1"/>
  <c r="BH1027" i="1" s="1"/>
  <c r="BG1028" i="1"/>
  <c r="BH1028" i="1" s="1"/>
  <c r="BG1029" i="1"/>
  <c r="BH1029" i="1" s="1"/>
  <c r="BG1030" i="1"/>
  <c r="BH1030" i="1" s="1"/>
  <c r="BG1031" i="1"/>
  <c r="BH1031" i="1" s="1"/>
  <c r="BG1032" i="1"/>
  <c r="BH1032" i="1" s="1"/>
  <c r="BG1033" i="1"/>
  <c r="BH1033" i="1" s="1"/>
  <c r="BG1034" i="1"/>
  <c r="BH1034" i="1" s="1"/>
  <c r="BG1035" i="1"/>
  <c r="BH1035" i="1" s="1"/>
  <c r="BG1036" i="1"/>
  <c r="BH1036" i="1" s="1"/>
  <c r="BG1037" i="1"/>
  <c r="BH1037" i="1" s="1"/>
  <c r="BG1038" i="1"/>
  <c r="BH1038" i="1" s="1"/>
  <c r="BG1039" i="1"/>
  <c r="BH1039" i="1" s="1"/>
  <c r="BG1040" i="1"/>
  <c r="BH1040" i="1" s="1"/>
  <c r="BG1041" i="1"/>
  <c r="BH1041" i="1" s="1"/>
  <c r="BG1042" i="1"/>
  <c r="BH1042" i="1" s="1"/>
  <c r="BG1043" i="1"/>
  <c r="BH1043" i="1" s="1"/>
  <c r="BG1044" i="1"/>
  <c r="BH1044" i="1" s="1"/>
  <c r="BG1045" i="1"/>
  <c r="BH1045" i="1" s="1"/>
  <c r="BG1046" i="1"/>
  <c r="BH1046" i="1" s="1"/>
  <c r="BG1047" i="1"/>
  <c r="BH1047" i="1" s="1"/>
  <c r="BG1048" i="1"/>
  <c r="BH1048" i="1" s="1"/>
  <c r="BG1049" i="1"/>
  <c r="BH1049" i="1" s="1"/>
  <c r="BG1050" i="1"/>
  <c r="BH1050" i="1" s="1"/>
  <c r="BG1051" i="1"/>
  <c r="BH1051" i="1" s="1"/>
  <c r="BG1052" i="1"/>
  <c r="BH1052" i="1" s="1"/>
  <c r="BG1053" i="1"/>
  <c r="BH1053" i="1" s="1"/>
  <c r="BG1054" i="1"/>
  <c r="BH1054" i="1" s="1"/>
  <c r="BG1055" i="1"/>
  <c r="BH1055" i="1" s="1"/>
  <c r="BG1056" i="1"/>
  <c r="BH1056" i="1" s="1"/>
  <c r="BG1057" i="1"/>
  <c r="BH1057" i="1" s="1"/>
  <c r="BG1058" i="1"/>
  <c r="BH1058" i="1" s="1"/>
  <c r="BG1059" i="1"/>
  <c r="BH1059" i="1" s="1"/>
  <c r="BG1060" i="1"/>
  <c r="BH1060" i="1" s="1"/>
  <c r="BG1061" i="1"/>
  <c r="BH1061" i="1" s="1"/>
  <c r="BG1062" i="1"/>
  <c r="BH1062" i="1" s="1"/>
  <c r="BG1063" i="1"/>
  <c r="BH1063" i="1" s="1"/>
  <c r="BG1064" i="1"/>
  <c r="BH1064" i="1" s="1"/>
  <c r="BG1065" i="1"/>
  <c r="BH1065" i="1" s="1"/>
  <c r="BG1066" i="1"/>
  <c r="BH1066" i="1" s="1"/>
  <c r="BG1067" i="1"/>
  <c r="BH1067" i="1" s="1"/>
  <c r="BG1068" i="1"/>
  <c r="BH1068" i="1" s="1"/>
  <c r="BG1069" i="1"/>
  <c r="BH1069" i="1" s="1"/>
  <c r="BG1070" i="1"/>
  <c r="BH1070" i="1" s="1"/>
  <c r="BG1071" i="1"/>
  <c r="BH1071" i="1" s="1"/>
  <c r="BG1072" i="1"/>
  <c r="BH1072" i="1" s="1"/>
  <c r="BG1073" i="1"/>
  <c r="BH1073" i="1" s="1"/>
  <c r="BG1074" i="1"/>
  <c r="BH1074" i="1" s="1"/>
  <c r="BG1075" i="1"/>
  <c r="BH1075" i="1" s="1"/>
  <c r="BG1076" i="1"/>
  <c r="BH1076" i="1" s="1"/>
  <c r="BG1077" i="1"/>
  <c r="BH1077" i="1" s="1"/>
  <c r="BG1078" i="1"/>
  <c r="BH1078" i="1" s="1"/>
  <c r="BG1079" i="1"/>
  <c r="BH1079" i="1" s="1"/>
  <c r="BG1080" i="1"/>
  <c r="BH1080" i="1" s="1"/>
  <c r="BG1081" i="1"/>
  <c r="BH1081" i="1" s="1"/>
  <c r="BG1082" i="1"/>
  <c r="BH1082" i="1" s="1"/>
  <c r="BG1083" i="1"/>
  <c r="BH1083" i="1" s="1"/>
  <c r="BG1084" i="1"/>
  <c r="BH1084" i="1" s="1"/>
  <c r="BG1085" i="1"/>
  <c r="BH1085" i="1" s="1"/>
  <c r="BG1086" i="1"/>
  <c r="BH1086" i="1" s="1"/>
  <c r="BG1087" i="1"/>
  <c r="BH1087" i="1" s="1"/>
  <c r="BG1088" i="1"/>
  <c r="BH1088" i="1" s="1"/>
  <c r="BG1089" i="1"/>
  <c r="BH1089" i="1" s="1"/>
  <c r="BG1090" i="1"/>
  <c r="BH1090" i="1" s="1"/>
  <c r="BG1091" i="1"/>
  <c r="BH1091" i="1" s="1"/>
  <c r="BG1092" i="1"/>
  <c r="BH1092" i="1" s="1"/>
  <c r="BG1093" i="1"/>
  <c r="BH1093" i="1" s="1"/>
  <c r="BG1094" i="1"/>
  <c r="BH1094" i="1" s="1"/>
  <c r="BG1095" i="1"/>
  <c r="BH1095" i="1" s="1"/>
  <c r="BG1096" i="1"/>
  <c r="BH1096" i="1" s="1"/>
  <c r="BG1097" i="1"/>
  <c r="BH1097" i="1" s="1"/>
  <c r="BG1098" i="1"/>
  <c r="BH1098" i="1" s="1"/>
  <c r="BG1099" i="1"/>
  <c r="BH1099" i="1" s="1"/>
  <c r="BG1100" i="1"/>
  <c r="BH1100" i="1" s="1"/>
  <c r="BG1101" i="1"/>
  <c r="BH1101" i="1" s="1"/>
  <c r="BG1102" i="1"/>
  <c r="BH1102" i="1" s="1"/>
  <c r="BG1103" i="1"/>
  <c r="BH1103" i="1" s="1"/>
  <c r="BG1104" i="1"/>
  <c r="BH1104" i="1" s="1"/>
  <c r="BG1105" i="1"/>
  <c r="BH1105" i="1" s="1"/>
  <c r="BG1106" i="1"/>
  <c r="BH1106" i="1" s="1"/>
  <c r="BG1107" i="1"/>
  <c r="BH1107" i="1" s="1"/>
  <c r="BG1108" i="1"/>
  <c r="BH1108" i="1" s="1"/>
  <c r="BG1109" i="1"/>
  <c r="BH1109" i="1" s="1"/>
  <c r="BG1110" i="1"/>
  <c r="BH1110" i="1" s="1"/>
  <c r="BG1111" i="1"/>
  <c r="BH1111" i="1" s="1"/>
  <c r="BG1112" i="1"/>
  <c r="BH1112" i="1" s="1"/>
  <c r="BG1113" i="1"/>
  <c r="BH1113" i="1" s="1"/>
  <c r="BG1114" i="1"/>
  <c r="BH1114" i="1" s="1"/>
  <c r="BG1115" i="1"/>
  <c r="BH1115" i="1" s="1"/>
  <c r="BG1116" i="1"/>
  <c r="BH1116" i="1" s="1"/>
  <c r="BG1117" i="1"/>
  <c r="BH1117" i="1" s="1"/>
  <c r="BG1118" i="1"/>
  <c r="BH1118" i="1" s="1"/>
  <c r="BG1119" i="1"/>
  <c r="BH1119" i="1" s="1"/>
  <c r="BG1120" i="1"/>
  <c r="BH1120" i="1" s="1"/>
  <c r="BG1121" i="1"/>
  <c r="BH1121" i="1" s="1"/>
  <c r="BG1122" i="1"/>
  <c r="BH1122" i="1" s="1"/>
  <c r="BG1123" i="1"/>
  <c r="BH1123" i="1" s="1"/>
  <c r="BG1124" i="1"/>
  <c r="BH1124" i="1" s="1"/>
  <c r="BG1125" i="1"/>
  <c r="BH1125" i="1" s="1"/>
  <c r="BG1126" i="1"/>
  <c r="BH1126" i="1" s="1"/>
  <c r="BG1127" i="1"/>
  <c r="BH1127" i="1" s="1"/>
  <c r="BG1128" i="1"/>
  <c r="BH1128" i="1" s="1"/>
  <c r="BG1129" i="1"/>
  <c r="BH1129" i="1" s="1"/>
  <c r="BG1130" i="1"/>
  <c r="BH1130" i="1" s="1"/>
  <c r="BG1131" i="1"/>
  <c r="BH1131" i="1" s="1"/>
  <c r="BG1132" i="1"/>
  <c r="BH1132" i="1" s="1"/>
  <c r="BG1133" i="1"/>
  <c r="BH1133" i="1" s="1"/>
  <c r="BG1134" i="1"/>
  <c r="BH1134" i="1" s="1"/>
  <c r="BG1135" i="1"/>
  <c r="BH1135" i="1" s="1"/>
  <c r="BG1136" i="1"/>
  <c r="BH1136" i="1" s="1"/>
  <c r="BG1137" i="1"/>
  <c r="BH1137" i="1" s="1"/>
  <c r="BG1138" i="1"/>
  <c r="BH1138" i="1" s="1"/>
  <c r="BG1139" i="1"/>
  <c r="BH1139" i="1" s="1"/>
  <c r="BG1140" i="1"/>
  <c r="BH1140" i="1" s="1"/>
  <c r="BG1141" i="1"/>
  <c r="BH1141" i="1" s="1"/>
  <c r="BG1142" i="1"/>
  <c r="BH1142" i="1" s="1"/>
  <c r="BG1143" i="1"/>
  <c r="BH1143" i="1" s="1"/>
  <c r="BG1144" i="1"/>
  <c r="BH1144" i="1" s="1"/>
  <c r="BG1145" i="1"/>
  <c r="BH1145" i="1" s="1"/>
  <c r="BG1146" i="1"/>
  <c r="BH1146" i="1" s="1"/>
  <c r="BG1147" i="1"/>
  <c r="BH1147" i="1" s="1"/>
  <c r="BG1148" i="1"/>
  <c r="BH1148" i="1" s="1"/>
  <c r="BG1149" i="1"/>
  <c r="BH1149" i="1" s="1"/>
  <c r="BG1150" i="1"/>
  <c r="BH1150" i="1" s="1"/>
  <c r="BG1151" i="1"/>
  <c r="BH1151" i="1" s="1"/>
  <c r="BG1152" i="1"/>
  <c r="BH1152" i="1" s="1"/>
  <c r="BG1153" i="1"/>
  <c r="BH1153" i="1" s="1"/>
  <c r="BG1154" i="1"/>
  <c r="BH1154" i="1" s="1"/>
  <c r="BG1155" i="1"/>
  <c r="BH1155" i="1" s="1"/>
  <c r="BG1156" i="1"/>
  <c r="BH1156" i="1" s="1"/>
  <c r="BG1157" i="1"/>
  <c r="BH1157" i="1" s="1"/>
  <c r="BG1158" i="1"/>
  <c r="BH1158" i="1" s="1"/>
  <c r="BG1159" i="1"/>
  <c r="BH1159" i="1" s="1"/>
  <c r="BG1160" i="1"/>
  <c r="BH1160" i="1" s="1"/>
  <c r="BG1161" i="1"/>
  <c r="BH1161" i="1" s="1"/>
  <c r="BG1162" i="1"/>
  <c r="BH1162" i="1" s="1"/>
  <c r="BG1163" i="1"/>
  <c r="BH1163" i="1" s="1"/>
  <c r="BG1164" i="1"/>
  <c r="BH1164" i="1" s="1"/>
  <c r="BG1165" i="1"/>
  <c r="BH1165" i="1" s="1"/>
  <c r="BG1166" i="1"/>
  <c r="BH1166" i="1" s="1"/>
  <c r="BG1167" i="1"/>
  <c r="BH1167" i="1" s="1"/>
  <c r="BG1168" i="1"/>
  <c r="BH1168" i="1" s="1"/>
  <c r="BG1169" i="1"/>
  <c r="BH1169" i="1" s="1"/>
  <c r="BG1170" i="1"/>
  <c r="BH1170" i="1" s="1"/>
  <c r="BG1171" i="1"/>
  <c r="BH1171" i="1" s="1"/>
  <c r="BG1172" i="1"/>
  <c r="BH1172" i="1" s="1"/>
  <c r="BG1173" i="1"/>
  <c r="BH1173" i="1" s="1"/>
  <c r="BG1174" i="1"/>
  <c r="BH1174" i="1" s="1"/>
  <c r="BG1175" i="1"/>
  <c r="BH1175" i="1" s="1"/>
  <c r="BG1176" i="1"/>
  <c r="BH1176" i="1" s="1"/>
  <c r="BG1177" i="1"/>
  <c r="BH1177" i="1" s="1"/>
  <c r="BG1178" i="1"/>
  <c r="BH1178" i="1" s="1"/>
  <c r="BG1179" i="1"/>
  <c r="BH1179" i="1" s="1"/>
  <c r="BG1180" i="1"/>
  <c r="BH1180" i="1" s="1"/>
  <c r="BG1181" i="1"/>
  <c r="BH1181" i="1" s="1"/>
  <c r="BG1182" i="1"/>
  <c r="BH1182" i="1" s="1"/>
  <c r="BG1183" i="1"/>
  <c r="BH1183" i="1" s="1"/>
  <c r="BG1184" i="1"/>
  <c r="BH1184" i="1" s="1"/>
  <c r="BG1185" i="1"/>
  <c r="BH1185" i="1" s="1"/>
  <c r="BG1186" i="1"/>
  <c r="BH1186" i="1" s="1"/>
  <c r="BG1187" i="1"/>
  <c r="BH1187" i="1" s="1"/>
  <c r="BG1188" i="1"/>
  <c r="BH1188" i="1" s="1"/>
  <c r="BG1189" i="1"/>
  <c r="BH1189" i="1" s="1"/>
  <c r="BG1190" i="1"/>
  <c r="BH1190" i="1" s="1"/>
  <c r="BG1191" i="1"/>
  <c r="BH1191" i="1" s="1"/>
  <c r="BG1192" i="1"/>
  <c r="BH1192" i="1" s="1"/>
  <c r="BG1193" i="1"/>
  <c r="BH1193" i="1" s="1"/>
  <c r="BG1194" i="1"/>
  <c r="BH1194" i="1" s="1"/>
  <c r="BG1195" i="1"/>
  <c r="BH1195" i="1" s="1"/>
  <c r="BG1196" i="1"/>
  <c r="BH1196" i="1" s="1"/>
  <c r="BG1197" i="1"/>
  <c r="BH1197" i="1" s="1"/>
  <c r="BG1198" i="1"/>
  <c r="BH1198" i="1" s="1"/>
  <c r="BG1199" i="1"/>
  <c r="BH1199" i="1" s="1"/>
  <c r="BG1200" i="1"/>
  <c r="BH1200" i="1" s="1"/>
  <c r="BG1201" i="1"/>
  <c r="BH1201" i="1" s="1"/>
  <c r="BG1202" i="1"/>
  <c r="BH1202" i="1" s="1"/>
  <c r="BG1203" i="1"/>
  <c r="BH1203" i="1" s="1"/>
  <c r="BG1204" i="1"/>
  <c r="BH1204" i="1" s="1"/>
  <c r="BG1205" i="1"/>
  <c r="BH1205" i="1" s="1"/>
  <c r="BG1206" i="1"/>
  <c r="BH1206" i="1" s="1"/>
  <c r="BG1207" i="1"/>
  <c r="BH1207" i="1" s="1"/>
  <c r="BG1208" i="1"/>
  <c r="BH1208" i="1" s="1"/>
  <c r="BG1209" i="1"/>
  <c r="BH1209" i="1" s="1"/>
  <c r="BG1210" i="1"/>
  <c r="BH1210" i="1" s="1"/>
  <c r="BG1211" i="1"/>
  <c r="BH1211" i="1" s="1"/>
  <c r="BG1212" i="1"/>
  <c r="BH1212" i="1" s="1"/>
  <c r="BG1213" i="1"/>
  <c r="BH1213" i="1" s="1"/>
  <c r="BG1214" i="1"/>
  <c r="BH1214" i="1" s="1"/>
  <c r="BG1215" i="1"/>
  <c r="BH1215" i="1" s="1"/>
  <c r="BG1216" i="1"/>
  <c r="BH1216" i="1" s="1"/>
  <c r="BG1217" i="1"/>
  <c r="BH1217" i="1" s="1"/>
  <c r="BG1218" i="1"/>
  <c r="BH1218" i="1" s="1"/>
  <c r="BG1219" i="1"/>
  <c r="BH1219" i="1" s="1"/>
  <c r="BG1220" i="1"/>
  <c r="BH1220" i="1" s="1"/>
  <c r="BG1221" i="1"/>
  <c r="BH1221" i="1" s="1"/>
  <c r="BG1222" i="1"/>
  <c r="BH1222" i="1" s="1"/>
  <c r="BG1223" i="1"/>
  <c r="BH1223" i="1" s="1"/>
  <c r="BG1224" i="1"/>
  <c r="BH1224" i="1" s="1"/>
  <c r="BG1225" i="1"/>
  <c r="BH1225" i="1" s="1"/>
  <c r="BG1226" i="1"/>
  <c r="BH1226" i="1" s="1"/>
  <c r="BG1227" i="1"/>
  <c r="BH1227" i="1" s="1"/>
  <c r="BG1228" i="1"/>
  <c r="BH1228" i="1" s="1"/>
  <c r="BG1229" i="1"/>
  <c r="BH1229" i="1" s="1"/>
  <c r="BG1230" i="1"/>
  <c r="BH1230" i="1" s="1"/>
  <c r="BG1231" i="1"/>
  <c r="BH1231" i="1" s="1"/>
  <c r="BG1232" i="1"/>
  <c r="BH1232" i="1" s="1"/>
  <c r="BG1233" i="1"/>
  <c r="BH1233" i="1" s="1"/>
  <c r="BG1234" i="1"/>
  <c r="BH1234" i="1" s="1"/>
  <c r="BG1235" i="1"/>
  <c r="BH1235" i="1" s="1"/>
  <c r="BG1236" i="1"/>
  <c r="BH1236" i="1" s="1"/>
  <c r="BG1237" i="1"/>
  <c r="BH1237" i="1" s="1"/>
  <c r="BG1238" i="1"/>
  <c r="BH1238" i="1" s="1"/>
  <c r="BG1239" i="1"/>
  <c r="BH1239" i="1" s="1"/>
  <c r="BG1240" i="1"/>
  <c r="BH1240" i="1" s="1"/>
  <c r="BG1241" i="1"/>
  <c r="BH1241" i="1" s="1"/>
  <c r="BG1242" i="1"/>
  <c r="BH1242" i="1" s="1"/>
  <c r="BG1243" i="1"/>
  <c r="BH1243" i="1" s="1"/>
  <c r="BG1244" i="1"/>
  <c r="BH1244" i="1" s="1"/>
  <c r="BG1245" i="1"/>
  <c r="BH1245" i="1" s="1"/>
  <c r="BG1246" i="1"/>
  <c r="BH1246" i="1" s="1"/>
  <c r="BG1247" i="1"/>
  <c r="BH1247" i="1" s="1"/>
  <c r="BG1248" i="1"/>
  <c r="BH1248" i="1" s="1"/>
  <c r="BG1249" i="1"/>
  <c r="BH1249" i="1" s="1"/>
  <c r="BG1250" i="1"/>
  <c r="BH1250" i="1" s="1"/>
  <c r="BG1251" i="1"/>
  <c r="BH1251" i="1" s="1"/>
  <c r="BG1252" i="1"/>
  <c r="BH1252" i="1" s="1"/>
  <c r="BG1253" i="1"/>
  <c r="BH1253" i="1" s="1"/>
  <c r="BG1254" i="1"/>
  <c r="BH1254" i="1" s="1"/>
  <c r="BG1255" i="1"/>
  <c r="BH1255" i="1" s="1"/>
  <c r="BG1256" i="1"/>
  <c r="BH1256" i="1" s="1"/>
  <c r="BG1257" i="1"/>
  <c r="BH1257" i="1" s="1"/>
  <c r="BG1258" i="1"/>
  <c r="BH1258" i="1" s="1"/>
  <c r="BG1259" i="1"/>
  <c r="BH1259" i="1" s="1"/>
  <c r="BG1260" i="1"/>
  <c r="BH1260" i="1" s="1"/>
  <c r="BG1261" i="1"/>
  <c r="BH1261" i="1" s="1"/>
  <c r="BG1262" i="1"/>
  <c r="BH1262" i="1" s="1"/>
  <c r="BG1263" i="1"/>
  <c r="BH1263" i="1" s="1"/>
  <c r="BG1264" i="1"/>
  <c r="BH1264" i="1" s="1"/>
  <c r="BG1265" i="1"/>
  <c r="BH1265" i="1" s="1"/>
  <c r="BG1266" i="1"/>
  <c r="BH1266" i="1" s="1"/>
  <c r="BG1267" i="1"/>
  <c r="BH1267" i="1" s="1"/>
  <c r="BG1268" i="1"/>
  <c r="BH1268" i="1" s="1"/>
  <c r="BG1269" i="1"/>
  <c r="BH1269" i="1" s="1"/>
  <c r="BG1270" i="1"/>
  <c r="BH1270" i="1" s="1"/>
  <c r="BG1271" i="1"/>
  <c r="BH1271" i="1" s="1"/>
  <c r="BG1272" i="1"/>
  <c r="BH1272" i="1" s="1"/>
  <c r="BG1273" i="1"/>
  <c r="BH1273" i="1" s="1"/>
  <c r="BG1274" i="1"/>
  <c r="BH1274" i="1" s="1"/>
  <c r="BG1275" i="1"/>
  <c r="BH1275" i="1" s="1"/>
  <c r="BG1276" i="1"/>
  <c r="BH1276" i="1" s="1"/>
  <c r="BG1277" i="1"/>
  <c r="BH1277" i="1" s="1"/>
  <c r="BG1278" i="1"/>
  <c r="BH1278" i="1" s="1"/>
  <c r="BG1279" i="1"/>
  <c r="BH1279" i="1" s="1"/>
  <c r="BG1280" i="1"/>
  <c r="BH1280" i="1" s="1"/>
  <c r="BG1281" i="1"/>
  <c r="BH1281" i="1" s="1"/>
  <c r="BG1282" i="1"/>
  <c r="BH1282" i="1" s="1"/>
  <c r="BG1283" i="1"/>
  <c r="BH1283" i="1" s="1"/>
  <c r="BG1284" i="1"/>
  <c r="BH1284" i="1" s="1"/>
  <c r="BG1285" i="1"/>
  <c r="BH1285" i="1" s="1"/>
  <c r="BG1286" i="1"/>
  <c r="BH1286" i="1" s="1"/>
  <c r="BG1287" i="1"/>
  <c r="BH1287" i="1" s="1"/>
  <c r="BG1288" i="1"/>
  <c r="BH1288" i="1" s="1"/>
  <c r="BG1289" i="1"/>
  <c r="BH1289" i="1" s="1"/>
  <c r="BG1290" i="1"/>
  <c r="BH1290" i="1" s="1"/>
  <c r="BG1291" i="1"/>
  <c r="BH1291" i="1" s="1"/>
  <c r="BG1292" i="1"/>
  <c r="BH1292" i="1" s="1"/>
  <c r="BG1293" i="1"/>
  <c r="BH1293" i="1" s="1"/>
  <c r="BG1294" i="1"/>
  <c r="BH1294" i="1" s="1"/>
  <c r="BG1295" i="1"/>
  <c r="BH1295" i="1" s="1"/>
  <c r="BG1296" i="1"/>
  <c r="BH1296" i="1" s="1"/>
  <c r="BG1297" i="1"/>
  <c r="BH1297" i="1" s="1"/>
  <c r="BG1298" i="1"/>
  <c r="BH1298" i="1" s="1"/>
  <c r="BG1299" i="1"/>
  <c r="BH1299" i="1" s="1"/>
  <c r="BG1300" i="1"/>
  <c r="BH1300" i="1" s="1"/>
  <c r="BG1301" i="1"/>
  <c r="BH1301" i="1" s="1"/>
  <c r="BG1302" i="1"/>
  <c r="BH1302" i="1" s="1"/>
  <c r="BG1303" i="1"/>
  <c r="BH1303" i="1" s="1"/>
  <c r="BG1304" i="1"/>
  <c r="BH1304" i="1" s="1"/>
  <c r="BG1305" i="1"/>
  <c r="BH1305" i="1" s="1"/>
  <c r="BG1306" i="1"/>
  <c r="BH1306" i="1" s="1"/>
  <c r="BG1307" i="1"/>
  <c r="BH1307" i="1" s="1"/>
  <c r="BG1308" i="1"/>
  <c r="BH1308" i="1" s="1"/>
  <c r="BG1309" i="1"/>
  <c r="BH1309" i="1" s="1"/>
  <c r="BG1310" i="1"/>
  <c r="BH1310" i="1" s="1"/>
  <c r="BG1311" i="1"/>
  <c r="BH1311" i="1" s="1"/>
  <c r="BG1312" i="1"/>
  <c r="BH1312" i="1" s="1"/>
  <c r="BG1313" i="1"/>
  <c r="BH1313" i="1" s="1"/>
  <c r="BG1314" i="1"/>
  <c r="BH1314" i="1" s="1"/>
  <c r="BG1315" i="1"/>
  <c r="BH1315" i="1" s="1"/>
  <c r="BG1316" i="1"/>
  <c r="BH1316" i="1" s="1"/>
  <c r="BG1317" i="1"/>
  <c r="BH1317" i="1" s="1"/>
  <c r="BG1318" i="1"/>
  <c r="BH1318" i="1" s="1"/>
  <c r="BG1319" i="1"/>
  <c r="BH1319" i="1" s="1"/>
  <c r="BG1320" i="1"/>
  <c r="BH1320" i="1" s="1"/>
  <c r="BG1321" i="1"/>
  <c r="BH1321" i="1" s="1"/>
  <c r="BG1322" i="1"/>
  <c r="BH1322" i="1" s="1"/>
  <c r="BG1323" i="1"/>
  <c r="BH1323" i="1" s="1"/>
  <c r="BG1324" i="1"/>
  <c r="BH1324" i="1" s="1"/>
  <c r="BG1325" i="1"/>
  <c r="BH1325" i="1" s="1"/>
  <c r="BG1326" i="1"/>
  <c r="BH1326" i="1" s="1"/>
  <c r="BG1327" i="1"/>
  <c r="BH1327" i="1" s="1"/>
  <c r="BG1328" i="1"/>
  <c r="BH1328" i="1" s="1"/>
  <c r="BG1329" i="1"/>
  <c r="BH1329" i="1" s="1"/>
  <c r="BG1330" i="1"/>
  <c r="BH1330" i="1" s="1"/>
  <c r="BG1331" i="1"/>
  <c r="BH1331" i="1" s="1"/>
  <c r="BG1332" i="1"/>
  <c r="BH1332" i="1" s="1"/>
  <c r="BG1333" i="1"/>
  <c r="BH1333" i="1" s="1"/>
  <c r="BG1334" i="1"/>
  <c r="BH1334" i="1" s="1"/>
  <c r="BG1335" i="1"/>
  <c r="BH1335" i="1" s="1"/>
  <c r="BG1336" i="1"/>
  <c r="BH1336" i="1" s="1"/>
  <c r="BG1337" i="1"/>
  <c r="BH1337" i="1" s="1"/>
  <c r="BG1338" i="1"/>
  <c r="BH1338" i="1" s="1"/>
  <c r="BG1339" i="1"/>
  <c r="BH1339" i="1" s="1"/>
  <c r="BG1340" i="1"/>
  <c r="BH1340" i="1" s="1"/>
  <c r="BG1341" i="1"/>
  <c r="BH1341" i="1" s="1"/>
  <c r="BG1342" i="1"/>
  <c r="BH1342" i="1" s="1"/>
  <c r="BG1343" i="1"/>
  <c r="BH1343" i="1" s="1"/>
  <c r="BG1344" i="1"/>
  <c r="BH1344" i="1" s="1"/>
  <c r="BG1345" i="1"/>
  <c r="BH1345" i="1" s="1"/>
  <c r="BG1346" i="1"/>
  <c r="BH1346" i="1" s="1"/>
  <c r="BG1347" i="1"/>
  <c r="BH1347" i="1" s="1"/>
  <c r="BG1348" i="1"/>
  <c r="BH1348" i="1" s="1"/>
  <c r="BG1349" i="1"/>
  <c r="BH1349" i="1" s="1"/>
  <c r="BG1350" i="1"/>
  <c r="BH1350" i="1" s="1"/>
  <c r="BG1351" i="1"/>
  <c r="BH1351" i="1" s="1"/>
  <c r="BG1352" i="1"/>
  <c r="BH1352" i="1" s="1"/>
  <c r="BG1353" i="1"/>
  <c r="BH1353" i="1" s="1"/>
  <c r="BG1354" i="1"/>
  <c r="BH1354" i="1" s="1"/>
  <c r="BG1355" i="1"/>
  <c r="BH1355" i="1" s="1"/>
  <c r="BG1356" i="1"/>
  <c r="BH1356" i="1" s="1"/>
  <c r="BG1357" i="1"/>
  <c r="BH1357" i="1" s="1"/>
  <c r="BG1358" i="1"/>
  <c r="BH1358" i="1" s="1"/>
  <c r="BG1359" i="1"/>
  <c r="BH1359" i="1" s="1"/>
  <c r="BG1360" i="1"/>
  <c r="BH1360" i="1" s="1"/>
  <c r="BG1361" i="1"/>
  <c r="BH1361" i="1" s="1"/>
  <c r="BG1362" i="1"/>
  <c r="BH1362" i="1" s="1"/>
  <c r="BG1363" i="1"/>
  <c r="BH1363" i="1" s="1"/>
  <c r="BG1364" i="1"/>
  <c r="BH1364" i="1" s="1"/>
  <c r="BG1365" i="1"/>
  <c r="BH1365" i="1" s="1"/>
  <c r="BG1366" i="1"/>
  <c r="BH1366" i="1" s="1"/>
  <c r="BG1367" i="1"/>
  <c r="BH1367" i="1" s="1"/>
  <c r="BG1368" i="1"/>
  <c r="BH1368" i="1" s="1"/>
  <c r="BG1369" i="1"/>
  <c r="BH1369" i="1" s="1"/>
  <c r="BG1370" i="1"/>
  <c r="BH1370" i="1" s="1"/>
  <c r="BG1371" i="1"/>
  <c r="BH1371" i="1" s="1"/>
  <c r="BG1372" i="1"/>
  <c r="BH1372" i="1" s="1"/>
  <c r="BG1373" i="1"/>
  <c r="BH1373" i="1" s="1"/>
  <c r="BG1374" i="1"/>
  <c r="BH1374" i="1" s="1"/>
  <c r="BG1375" i="1"/>
  <c r="BH1375" i="1" s="1"/>
  <c r="BG1376" i="1"/>
  <c r="BH1376" i="1" s="1"/>
  <c r="BG1377" i="1"/>
  <c r="BH1377" i="1" s="1"/>
  <c r="BG1378" i="1"/>
  <c r="BH1378" i="1" s="1"/>
  <c r="BG1379" i="1"/>
  <c r="BH1379" i="1" s="1"/>
  <c r="BG1380" i="1"/>
  <c r="BH1380" i="1" s="1"/>
  <c r="BG1381" i="1"/>
  <c r="BH1381" i="1" s="1"/>
  <c r="BG1382" i="1"/>
  <c r="BH1382" i="1" s="1"/>
  <c r="BG1383" i="1"/>
  <c r="BH1383" i="1" s="1"/>
  <c r="BG1384" i="1"/>
  <c r="BH1384" i="1" s="1"/>
  <c r="BG1385" i="1"/>
  <c r="BH1385" i="1" s="1"/>
  <c r="BG1386" i="1"/>
  <c r="BH1386" i="1" s="1"/>
  <c r="BG1387" i="1"/>
  <c r="BH1387" i="1" s="1"/>
  <c r="BG1388" i="1"/>
  <c r="BH1388" i="1" s="1"/>
  <c r="BG1389" i="1"/>
  <c r="BH1389" i="1" s="1"/>
  <c r="BG1390" i="1"/>
  <c r="BH1390" i="1" s="1"/>
  <c r="BG1391" i="1"/>
  <c r="BH1391" i="1" s="1"/>
  <c r="BG1392" i="1"/>
  <c r="BH1392" i="1" s="1"/>
  <c r="BG1393" i="1"/>
  <c r="BH1393" i="1" s="1"/>
  <c r="BG1394" i="1"/>
  <c r="BH1394" i="1" s="1"/>
  <c r="BG1395" i="1"/>
  <c r="BH1395" i="1" s="1"/>
  <c r="BG1396" i="1"/>
  <c r="BH1396" i="1" s="1"/>
  <c r="BG1397" i="1"/>
  <c r="BH1397" i="1" s="1"/>
  <c r="BG1398" i="1"/>
  <c r="BH1398" i="1" s="1"/>
  <c r="BG1399" i="1"/>
  <c r="BH1399" i="1" s="1"/>
  <c r="BG1400" i="1"/>
  <c r="BH1400" i="1" s="1"/>
  <c r="BG1401" i="1"/>
  <c r="BH1401" i="1" s="1"/>
  <c r="BG1402" i="1"/>
  <c r="BH1402" i="1" s="1"/>
  <c r="BG1403" i="1"/>
  <c r="BH1403" i="1" s="1"/>
  <c r="BG1404" i="1"/>
  <c r="BH1404" i="1" s="1"/>
  <c r="BG1405" i="1"/>
  <c r="BH1405" i="1" s="1"/>
  <c r="BG1406" i="1"/>
  <c r="BH1406" i="1" s="1"/>
  <c r="BG1407" i="1"/>
  <c r="BH1407" i="1" s="1"/>
  <c r="BG1408" i="1"/>
  <c r="BH1408" i="1" s="1"/>
  <c r="BG1409" i="1"/>
  <c r="BH1409" i="1" s="1"/>
  <c r="BG1410" i="1"/>
  <c r="BH1410" i="1" s="1"/>
  <c r="BG1411" i="1"/>
  <c r="BH1411" i="1" s="1"/>
  <c r="BG1412" i="1"/>
  <c r="BH1412" i="1" s="1"/>
  <c r="BG1413" i="1"/>
  <c r="BH1413" i="1" s="1"/>
  <c r="BG1414" i="1"/>
  <c r="BH1414" i="1" s="1"/>
  <c r="BG1415" i="1"/>
  <c r="BH1415" i="1" s="1"/>
  <c r="BG1416" i="1"/>
  <c r="BH1416" i="1" s="1"/>
  <c r="BG1417" i="1"/>
  <c r="BH1417" i="1" s="1"/>
  <c r="BG1418" i="1"/>
  <c r="BH1418" i="1" s="1"/>
  <c r="BG1419" i="1"/>
  <c r="BH1419" i="1" s="1"/>
  <c r="BG1420" i="1"/>
  <c r="BH1420" i="1" s="1"/>
  <c r="BG1421" i="1"/>
  <c r="BH1421" i="1" s="1"/>
  <c r="BG1422" i="1"/>
  <c r="BH1422" i="1" s="1"/>
  <c r="BG1423" i="1"/>
  <c r="BH1423" i="1" s="1"/>
  <c r="BG1424" i="1"/>
  <c r="BH1424" i="1" s="1"/>
  <c r="BG1425" i="1"/>
  <c r="BH1425" i="1" s="1"/>
  <c r="BG1426" i="1"/>
  <c r="BH1426" i="1" s="1"/>
  <c r="BG1427" i="1"/>
  <c r="BH1427" i="1" s="1"/>
  <c r="BG1428" i="1"/>
  <c r="BH1428" i="1" s="1"/>
  <c r="BG1429" i="1"/>
  <c r="BH1429" i="1" s="1"/>
  <c r="BG1430" i="1"/>
  <c r="BH1430" i="1" s="1"/>
  <c r="BG1431" i="1"/>
  <c r="BH1431" i="1" s="1"/>
  <c r="BG1432" i="1"/>
  <c r="BH1432" i="1" s="1"/>
  <c r="BG1433" i="1"/>
  <c r="BH1433" i="1" s="1"/>
  <c r="BG1434" i="1"/>
  <c r="BH1434" i="1" s="1"/>
  <c r="BG1435" i="1"/>
  <c r="BH1435" i="1" s="1"/>
  <c r="BG1436" i="1"/>
  <c r="BH1436" i="1" s="1"/>
  <c r="BG1437" i="1"/>
  <c r="BH1437" i="1" s="1"/>
  <c r="BG1438" i="1"/>
  <c r="BH1438" i="1" s="1"/>
  <c r="BG1439" i="1"/>
  <c r="BH1439" i="1" s="1"/>
  <c r="BG1440" i="1"/>
  <c r="BH1440" i="1" s="1"/>
  <c r="BG1441" i="1"/>
  <c r="BH1441" i="1" s="1"/>
  <c r="BG1442" i="1"/>
  <c r="BH1442" i="1" s="1"/>
  <c r="BG1443" i="1"/>
  <c r="BH1443" i="1" s="1"/>
  <c r="BG1444" i="1"/>
  <c r="BH1444" i="1" s="1"/>
  <c r="BG1445" i="1"/>
  <c r="BH1445" i="1" s="1"/>
  <c r="BG1446" i="1"/>
  <c r="BH1446" i="1" s="1"/>
  <c r="BG1447" i="1"/>
  <c r="BH1447" i="1" s="1"/>
  <c r="BG1448" i="1"/>
  <c r="BH1448" i="1" s="1"/>
  <c r="BG1449" i="1"/>
  <c r="BH1449" i="1" s="1"/>
  <c r="BG1450" i="1"/>
  <c r="BH1450" i="1" s="1"/>
  <c r="BG1451" i="1"/>
  <c r="BH1451" i="1" s="1"/>
  <c r="BG1452" i="1"/>
  <c r="BH1452" i="1" s="1"/>
  <c r="BG1453" i="1"/>
  <c r="BH1453" i="1" s="1"/>
  <c r="BG1454" i="1"/>
  <c r="BH1454" i="1" s="1"/>
  <c r="BG1455" i="1"/>
  <c r="BH1455" i="1" s="1"/>
  <c r="BG1456" i="1"/>
  <c r="BH1456" i="1" s="1"/>
  <c r="BG1457" i="1"/>
  <c r="BH1457" i="1" s="1"/>
  <c r="BG1458" i="1"/>
  <c r="BH1458" i="1" s="1"/>
  <c r="BG1459" i="1"/>
  <c r="BH1459" i="1" s="1"/>
  <c r="BG1460" i="1"/>
  <c r="BH1460" i="1" s="1"/>
  <c r="BG1461" i="1"/>
  <c r="BH1461" i="1" s="1"/>
  <c r="BG1462" i="1"/>
  <c r="BH1462" i="1" s="1"/>
  <c r="BG1463" i="1"/>
  <c r="BH1463" i="1" s="1"/>
  <c r="BG1464" i="1"/>
  <c r="BH1464" i="1" s="1"/>
  <c r="BG1465" i="1"/>
  <c r="BH1465" i="1" s="1"/>
  <c r="BG1466" i="1"/>
  <c r="BH1466" i="1" s="1"/>
  <c r="BG1467" i="1"/>
  <c r="BH1467" i="1" s="1"/>
  <c r="BG1468" i="1"/>
  <c r="BH1468" i="1" s="1"/>
  <c r="BG1469" i="1"/>
  <c r="BH1469" i="1" s="1"/>
  <c r="BG1470" i="1"/>
  <c r="BH1470" i="1" s="1"/>
  <c r="BG1471" i="1"/>
  <c r="BH1471" i="1" s="1"/>
  <c r="BG1472" i="1"/>
  <c r="BH1472" i="1" s="1"/>
  <c r="BG1473" i="1"/>
  <c r="BH1473" i="1" s="1"/>
  <c r="BG1474" i="1"/>
  <c r="BH1474" i="1" s="1"/>
  <c r="BG1475" i="1"/>
  <c r="BH1475" i="1" s="1"/>
  <c r="BG1476" i="1"/>
  <c r="BH1476" i="1" s="1"/>
  <c r="BG1477" i="1"/>
  <c r="BH1477" i="1" s="1"/>
  <c r="BG1478" i="1"/>
  <c r="BH1478" i="1" s="1"/>
  <c r="BG1479" i="1"/>
  <c r="BH1479" i="1" s="1"/>
  <c r="BG1480" i="1"/>
  <c r="BH1480" i="1" s="1"/>
  <c r="BG1481" i="1"/>
  <c r="BH1481" i="1" s="1"/>
  <c r="BG1482" i="1"/>
  <c r="BH1482" i="1" s="1"/>
  <c r="BG1483" i="1"/>
  <c r="BH1483" i="1" s="1"/>
  <c r="BG1484" i="1"/>
  <c r="BH1484" i="1" s="1"/>
  <c r="BG1485" i="1"/>
  <c r="BH1485" i="1" s="1"/>
  <c r="BG1486" i="1"/>
  <c r="BH1486" i="1" s="1"/>
  <c r="BG1487" i="1"/>
  <c r="BH1487" i="1" s="1"/>
  <c r="BG1488" i="1"/>
  <c r="BH1488" i="1" s="1"/>
  <c r="BG1489" i="1"/>
  <c r="BH1489" i="1" s="1"/>
  <c r="BG1490" i="1"/>
  <c r="BH1490" i="1" s="1"/>
  <c r="BG1491" i="1"/>
  <c r="BH1491" i="1" s="1"/>
  <c r="BG1492" i="1"/>
  <c r="BH1492" i="1" s="1"/>
  <c r="BG1493" i="1"/>
  <c r="BH1493" i="1" s="1"/>
  <c r="BG1494" i="1"/>
  <c r="BH1494" i="1" s="1"/>
  <c r="BG1495" i="1"/>
  <c r="BH1495" i="1" s="1"/>
  <c r="BG1496" i="1"/>
  <c r="BH1496" i="1" s="1"/>
  <c r="BG1497" i="1"/>
  <c r="BH1497" i="1" s="1"/>
  <c r="BG1498" i="1"/>
  <c r="BH1498" i="1" s="1"/>
  <c r="BG1499" i="1"/>
  <c r="BH1499" i="1" s="1"/>
  <c r="BG1500" i="1"/>
  <c r="BH1500" i="1" s="1"/>
  <c r="BG1501" i="1"/>
  <c r="BH1501" i="1" s="1"/>
  <c r="BG1502" i="1"/>
  <c r="BH1502" i="1" s="1"/>
  <c r="BG1503" i="1"/>
  <c r="BH1503" i="1" s="1"/>
  <c r="BG1504" i="1"/>
  <c r="BH1504" i="1" s="1"/>
  <c r="BG1505" i="1"/>
  <c r="BH1505" i="1" s="1"/>
  <c r="BG1506" i="1"/>
  <c r="BH1506" i="1" s="1"/>
  <c r="BG1507" i="1"/>
  <c r="BH1507" i="1" s="1"/>
  <c r="BG1508" i="1"/>
  <c r="BH1508" i="1" s="1"/>
  <c r="BG1509" i="1"/>
  <c r="BH1509" i="1" s="1"/>
  <c r="BG1510" i="1"/>
  <c r="BH1510" i="1" s="1"/>
  <c r="BG1511" i="1"/>
  <c r="BH1511" i="1" s="1"/>
  <c r="BG1512" i="1"/>
  <c r="BH1512" i="1" s="1"/>
  <c r="BG1513" i="1"/>
  <c r="BH1513" i="1" s="1"/>
  <c r="BG1514" i="1"/>
  <c r="BH1514" i="1" s="1"/>
  <c r="BG1515" i="1"/>
  <c r="BH1515" i="1" s="1"/>
  <c r="BG1516" i="1"/>
  <c r="BH1516" i="1" s="1"/>
  <c r="BG1517" i="1"/>
  <c r="BH1517" i="1" s="1"/>
  <c r="BG1518" i="1"/>
  <c r="BH1518" i="1" s="1"/>
  <c r="BG1519" i="1"/>
  <c r="BH1519" i="1" s="1"/>
  <c r="BG1520" i="1"/>
  <c r="BH1520" i="1" s="1"/>
  <c r="BG1521" i="1"/>
  <c r="BH1521" i="1" s="1"/>
  <c r="BG1522" i="1"/>
  <c r="BH1522" i="1" s="1"/>
  <c r="BG1523" i="1"/>
  <c r="BH1523" i="1" s="1"/>
  <c r="BG1524" i="1"/>
  <c r="BH1524" i="1" s="1"/>
  <c r="BG1525" i="1"/>
  <c r="BH1525" i="1" s="1"/>
  <c r="BG1526" i="1"/>
  <c r="BH1526" i="1" s="1"/>
  <c r="BG1527" i="1"/>
  <c r="BH1527" i="1" s="1"/>
  <c r="BG1528" i="1"/>
  <c r="BH1528" i="1" s="1"/>
  <c r="BG1529" i="1"/>
  <c r="BH1529" i="1" s="1"/>
  <c r="BG1530" i="1"/>
  <c r="BH1530" i="1" s="1"/>
  <c r="BG1531" i="1"/>
  <c r="BH1531" i="1" s="1"/>
  <c r="BG1532" i="1"/>
  <c r="BH1532" i="1" s="1"/>
  <c r="BG1533" i="1"/>
  <c r="BH1533" i="1" s="1"/>
  <c r="BG1534" i="1"/>
  <c r="BH1534" i="1" s="1"/>
  <c r="BG1535" i="1"/>
  <c r="BH1535" i="1" s="1"/>
  <c r="BG1536" i="1"/>
  <c r="BH1536" i="1" s="1"/>
  <c r="BG1537" i="1"/>
  <c r="BH1537" i="1" s="1"/>
  <c r="BG1538" i="1"/>
  <c r="BH1538" i="1" s="1"/>
  <c r="BG1539" i="1"/>
  <c r="BH1539" i="1" s="1"/>
  <c r="BG1540" i="1"/>
  <c r="BH1540" i="1" s="1"/>
  <c r="BG1541" i="1"/>
  <c r="BH1541" i="1" s="1"/>
  <c r="BG1542" i="1"/>
  <c r="BH1542" i="1" s="1"/>
  <c r="BG1543" i="1"/>
  <c r="BH1543" i="1" s="1"/>
  <c r="BG1544" i="1"/>
  <c r="BH1544" i="1" s="1"/>
  <c r="BG1545" i="1"/>
  <c r="BH1545" i="1" s="1"/>
  <c r="BG1546" i="1"/>
  <c r="BH1546" i="1" s="1"/>
  <c r="BG1547" i="1"/>
  <c r="BH1547" i="1" s="1"/>
  <c r="BG1548" i="1"/>
  <c r="BH1548" i="1" s="1"/>
  <c r="BG1549" i="1"/>
  <c r="BH1549" i="1" s="1"/>
  <c r="BG1550" i="1"/>
  <c r="BH1550" i="1" s="1"/>
  <c r="BG1551" i="1"/>
  <c r="BH1551" i="1" s="1"/>
  <c r="BG1552" i="1"/>
  <c r="BH1552" i="1" s="1"/>
  <c r="BG1553" i="1"/>
  <c r="BH1553" i="1" s="1"/>
  <c r="BG1554" i="1"/>
  <c r="BH1554" i="1" s="1"/>
  <c r="BG1555" i="1"/>
  <c r="BH1555" i="1" s="1"/>
  <c r="BG1556" i="1"/>
  <c r="BH1556" i="1" s="1"/>
  <c r="BG1557" i="1"/>
  <c r="BH1557" i="1" s="1"/>
  <c r="BG1558" i="1"/>
  <c r="BH1558" i="1" s="1"/>
  <c r="BG1559" i="1"/>
  <c r="BH1559" i="1" s="1"/>
  <c r="BG1560" i="1"/>
  <c r="BH1560" i="1" s="1"/>
  <c r="BG1561" i="1"/>
  <c r="BH1561" i="1" s="1"/>
  <c r="BG1562" i="1"/>
  <c r="BH1562" i="1" s="1"/>
  <c r="BG1563" i="1"/>
  <c r="BH1563" i="1" s="1"/>
  <c r="BG1564" i="1"/>
  <c r="BH1564" i="1" s="1"/>
  <c r="BG1565" i="1"/>
  <c r="BH1565" i="1" s="1"/>
  <c r="BG1566" i="1"/>
  <c r="BH1566" i="1" s="1"/>
  <c r="BG1567" i="1"/>
  <c r="BH1567" i="1" s="1"/>
  <c r="BG1568" i="1"/>
  <c r="BH1568" i="1" s="1"/>
  <c r="BG1569" i="1"/>
  <c r="BH1569" i="1" s="1"/>
  <c r="BG1570" i="1"/>
  <c r="BH1570" i="1" s="1"/>
  <c r="BG1571" i="1"/>
  <c r="BH1571" i="1" s="1"/>
  <c r="BG1572" i="1"/>
  <c r="BH1572" i="1" s="1"/>
  <c r="BG1573" i="1"/>
  <c r="BH1573" i="1" s="1"/>
  <c r="BG1574" i="1"/>
  <c r="BH1574" i="1" s="1"/>
  <c r="BG1575" i="1"/>
  <c r="BH1575" i="1" s="1"/>
  <c r="BG1576" i="1"/>
  <c r="BH1576" i="1" s="1"/>
  <c r="BG1577" i="1"/>
  <c r="BH1577" i="1" s="1"/>
  <c r="BG1578" i="1"/>
  <c r="BH1578" i="1" s="1"/>
  <c r="BG1579" i="1"/>
  <c r="BH1579" i="1" s="1"/>
  <c r="BG1580" i="1"/>
  <c r="BH1580" i="1" s="1"/>
  <c r="BG1581" i="1"/>
  <c r="BH1581" i="1" s="1"/>
  <c r="BG1582" i="1"/>
  <c r="BH1582" i="1" s="1"/>
  <c r="BG1583" i="1"/>
  <c r="BH1583" i="1" s="1"/>
  <c r="BG1584" i="1"/>
  <c r="BH1584" i="1" s="1"/>
  <c r="BG1585" i="1"/>
  <c r="BH1585" i="1" s="1"/>
  <c r="BG1586" i="1"/>
  <c r="BH1586" i="1" s="1"/>
  <c r="BG1587" i="1"/>
  <c r="BH1587" i="1" s="1"/>
  <c r="BG1588" i="1"/>
  <c r="BH1588" i="1" s="1"/>
  <c r="BG1589" i="1"/>
  <c r="BH1589" i="1" s="1"/>
  <c r="BG1590" i="1"/>
  <c r="BH1590" i="1" s="1"/>
  <c r="BG1591" i="1"/>
  <c r="BH1591" i="1" s="1"/>
  <c r="BG1592" i="1"/>
  <c r="BH1592" i="1" s="1"/>
  <c r="BG1593" i="1"/>
  <c r="BH1593" i="1" s="1"/>
  <c r="BG1594" i="1"/>
  <c r="BH1594" i="1" s="1"/>
  <c r="BG1595" i="1"/>
  <c r="BH1595" i="1" s="1"/>
  <c r="BG1596" i="1"/>
  <c r="BH1596" i="1" s="1"/>
  <c r="BG1597" i="1"/>
  <c r="BH1597" i="1" s="1"/>
  <c r="BG1598" i="1"/>
  <c r="BH1598" i="1" s="1"/>
  <c r="BG1599" i="1"/>
  <c r="BH1599" i="1" s="1"/>
  <c r="BG1600" i="1"/>
  <c r="BH1600" i="1" s="1"/>
  <c r="BG1601" i="1"/>
  <c r="BH1601" i="1" s="1"/>
  <c r="BG1602" i="1"/>
  <c r="BH1602" i="1" s="1"/>
  <c r="BG1603" i="1"/>
  <c r="BH1603" i="1" s="1"/>
  <c r="BG1604" i="1"/>
  <c r="BH1604" i="1" s="1"/>
  <c r="BG1605" i="1"/>
  <c r="BH1605" i="1" s="1"/>
  <c r="BG1606" i="1"/>
  <c r="BH1606" i="1" s="1"/>
  <c r="BG1607" i="1"/>
  <c r="BH1607" i="1" s="1"/>
  <c r="BG1608" i="1"/>
  <c r="BH1608" i="1" s="1"/>
  <c r="BG1609" i="1"/>
  <c r="BH1609" i="1" s="1"/>
  <c r="BG1610" i="1"/>
  <c r="BH1610" i="1" s="1"/>
  <c r="BG1611" i="1"/>
  <c r="BH1611" i="1" s="1"/>
  <c r="BG1612" i="1"/>
  <c r="BH1612" i="1" s="1"/>
  <c r="BG1613" i="1"/>
  <c r="BH1613" i="1" s="1"/>
  <c r="BG1614" i="1"/>
  <c r="BH1614" i="1" s="1"/>
  <c r="BG1615" i="1"/>
  <c r="BH1615" i="1" s="1"/>
  <c r="BG1616" i="1"/>
  <c r="BH1616" i="1" s="1"/>
  <c r="BG1617" i="1"/>
  <c r="BH1617" i="1" s="1"/>
  <c r="BG1618" i="1"/>
  <c r="BH1618" i="1" s="1"/>
  <c r="BG1619" i="1"/>
  <c r="BH1619" i="1" s="1"/>
  <c r="BG1620" i="1"/>
  <c r="BH1620" i="1" s="1"/>
  <c r="BG1621" i="1"/>
  <c r="BH1621" i="1" s="1"/>
  <c r="BG1622" i="1"/>
  <c r="BH1622" i="1" s="1"/>
  <c r="BG1623" i="1"/>
  <c r="BH1623" i="1" s="1"/>
  <c r="BG1624" i="1"/>
  <c r="BH1624" i="1" s="1"/>
  <c r="BG1625" i="1"/>
  <c r="BH1625" i="1" s="1"/>
  <c r="BG1626" i="1"/>
  <c r="BH1626" i="1" s="1"/>
  <c r="BG1627" i="1"/>
  <c r="BH1627" i="1" s="1"/>
  <c r="BG1628" i="1"/>
  <c r="BH1628" i="1" s="1"/>
  <c r="BG1629" i="1"/>
  <c r="BH1629" i="1" s="1"/>
  <c r="BG1630" i="1"/>
  <c r="BH1630" i="1" s="1"/>
  <c r="BG1631" i="1"/>
  <c r="BH1631" i="1" s="1"/>
  <c r="BG1632" i="1"/>
  <c r="BH1632" i="1" s="1"/>
  <c r="BG1633" i="1"/>
  <c r="BH1633" i="1" s="1"/>
  <c r="BG1634" i="1"/>
  <c r="BH1634" i="1" s="1"/>
  <c r="BG1635" i="1"/>
  <c r="BH1635" i="1" s="1"/>
  <c r="BG1636" i="1"/>
  <c r="BH1636" i="1" s="1"/>
  <c r="BG1637" i="1"/>
  <c r="BH1637" i="1" s="1"/>
  <c r="BG1638" i="1"/>
  <c r="BH1638" i="1" s="1"/>
  <c r="BG1639" i="1"/>
  <c r="BH1639" i="1" s="1"/>
  <c r="BG1640" i="1"/>
  <c r="BH1640" i="1" s="1"/>
  <c r="BG1641" i="1"/>
  <c r="BH1641" i="1" s="1"/>
  <c r="BG1642" i="1"/>
  <c r="BH1642" i="1" s="1"/>
  <c r="BG1643" i="1"/>
  <c r="BH1643" i="1" s="1"/>
  <c r="BG1644" i="1"/>
  <c r="BH1644" i="1" s="1"/>
  <c r="BG1645" i="1"/>
  <c r="BH1645" i="1" s="1"/>
  <c r="BG1646" i="1"/>
  <c r="BH1646" i="1" s="1"/>
  <c r="BG1647" i="1"/>
  <c r="BH1647" i="1" s="1"/>
  <c r="BG1648" i="1"/>
  <c r="BH1648" i="1" s="1"/>
  <c r="BG1649" i="1"/>
  <c r="BH1649" i="1" s="1"/>
  <c r="BG1650" i="1"/>
  <c r="BH1650" i="1" s="1"/>
  <c r="BG1651" i="1"/>
  <c r="BH1651" i="1" s="1"/>
  <c r="BG1652" i="1"/>
  <c r="BH1652" i="1" s="1"/>
  <c r="BG1653" i="1"/>
  <c r="BH1653" i="1" s="1"/>
  <c r="BG1654" i="1"/>
  <c r="BH1654" i="1" s="1"/>
  <c r="BG1655" i="1"/>
  <c r="BH1655" i="1" s="1"/>
  <c r="BG1656" i="1"/>
  <c r="BH1656" i="1" s="1"/>
  <c r="BG1657" i="1"/>
  <c r="BH1657" i="1" s="1"/>
  <c r="BG1658" i="1"/>
  <c r="BH1658" i="1" s="1"/>
  <c r="BG1659" i="1"/>
  <c r="BH1659" i="1" s="1"/>
  <c r="BG1660" i="1"/>
  <c r="BH1660" i="1" s="1"/>
  <c r="BG1661" i="1"/>
  <c r="BH1661" i="1" s="1"/>
  <c r="BG1662" i="1"/>
  <c r="BH1662" i="1" s="1"/>
  <c r="BG1663" i="1"/>
  <c r="BH1663" i="1" s="1"/>
  <c r="BG1664" i="1"/>
  <c r="BH1664" i="1" s="1"/>
  <c r="BG1665" i="1"/>
  <c r="BH1665" i="1" s="1"/>
  <c r="BG1666" i="1"/>
  <c r="BH1666" i="1" s="1"/>
  <c r="BG1667" i="1"/>
  <c r="BH1667" i="1" s="1"/>
  <c r="BG1668" i="1"/>
  <c r="BH1668" i="1" s="1"/>
  <c r="BG1669" i="1"/>
  <c r="BH1669" i="1" s="1"/>
  <c r="BG1670" i="1"/>
  <c r="BH1670" i="1" s="1"/>
  <c r="BG1671" i="1"/>
  <c r="BH1671" i="1" s="1"/>
  <c r="BG1672" i="1"/>
  <c r="BH1672" i="1" s="1"/>
  <c r="BG1673" i="1"/>
  <c r="BH1673" i="1" s="1"/>
  <c r="BG1674" i="1"/>
  <c r="BH1674" i="1" s="1"/>
  <c r="BG1675" i="1"/>
  <c r="BH1675" i="1" s="1"/>
  <c r="BG1676" i="1"/>
  <c r="BH1676" i="1" s="1"/>
  <c r="BG1677" i="1"/>
  <c r="BH1677" i="1" s="1"/>
  <c r="BG1678" i="1"/>
  <c r="BH1678" i="1" s="1"/>
  <c r="BG1679" i="1"/>
  <c r="BH1679" i="1" s="1"/>
  <c r="BG1680" i="1"/>
  <c r="BH1680" i="1" s="1"/>
  <c r="BG1681" i="1"/>
  <c r="BH1681" i="1" s="1"/>
  <c r="BG1682" i="1"/>
  <c r="BH1682" i="1" s="1"/>
  <c r="BG1683" i="1"/>
  <c r="BH1683" i="1" s="1"/>
  <c r="BG1684" i="1"/>
  <c r="BH1684" i="1" s="1"/>
  <c r="BG1685" i="1"/>
  <c r="BH1685" i="1" s="1"/>
  <c r="BG1686" i="1"/>
  <c r="BH1686" i="1" s="1"/>
  <c r="BG1687" i="1"/>
  <c r="BH1687" i="1" s="1"/>
  <c r="BG1688" i="1"/>
  <c r="BH1688" i="1" s="1"/>
  <c r="BG1689" i="1"/>
  <c r="BH1689" i="1" s="1"/>
  <c r="BG1690" i="1"/>
  <c r="BH1690" i="1" s="1"/>
  <c r="BG1691" i="1"/>
  <c r="BH1691" i="1" s="1"/>
  <c r="BG1692" i="1"/>
  <c r="BH1692" i="1" s="1"/>
  <c r="BG1693" i="1"/>
  <c r="BH1693" i="1" s="1"/>
  <c r="BG1694" i="1"/>
  <c r="BH1694" i="1" s="1"/>
  <c r="BG1695" i="1"/>
  <c r="BH1695" i="1" s="1"/>
  <c r="BG1696" i="1"/>
  <c r="BH1696" i="1" s="1"/>
  <c r="BG1697" i="1"/>
  <c r="BH1697" i="1" s="1"/>
  <c r="BG1698" i="1"/>
  <c r="BH1698" i="1" s="1"/>
  <c r="BG1699" i="1"/>
  <c r="BH1699" i="1" s="1"/>
  <c r="BG1700" i="1"/>
  <c r="BH1700" i="1" s="1"/>
  <c r="BG1701" i="1"/>
  <c r="BH1701" i="1" s="1"/>
  <c r="BG1702" i="1"/>
  <c r="BH1702" i="1" s="1"/>
  <c r="BG1703" i="1"/>
  <c r="BH1703" i="1" s="1"/>
  <c r="BG1704" i="1"/>
  <c r="BH1704" i="1" s="1"/>
  <c r="BG1705" i="1"/>
  <c r="BH1705" i="1" s="1"/>
  <c r="BG1706" i="1"/>
  <c r="BH1706" i="1" s="1"/>
  <c r="BG1707" i="1"/>
  <c r="BH1707" i="1" s="1"/>
  <c r="BG1708" i="1"/>
  <c r="BH1708" i="1" s="1"/>
  <c r="BG1709" i="1"/>
  <c r="BH1709" i="1" s="1"/>
  <c r="BG1710" i="1"/>
  <c r="BH1710" i="1" s="1"/>
  <c r="BG1711" i="1"/>
  <c r="BH1711" i="1" s="1"/>
  <c r="BG1712" i="1"/>
  <c r="BH1712" i="1" s="1"/>
  <c r="BG1713" i="1"/>
  <c r="BH1713" i="1" s="1"/>
  <c r="BG1714" i="1"/>
  <c r="BH1714" i="1" s="1"/>
  <c r="BG1715" i="1"/>
  <c r="BH1715" i="1" s="1"/>
  <c r="BG1716" i="1"/>
  <c r="BH1716" i="1" s="1"/>
  <c r="BG1717" i="1"/>
  <c r="BH1717" i="1" s="1"/>
  <c r="BG1718" i="1"/>
  <c r="BH1718" i="1" s="1"/>
  <c r="BG1719" i="1"/>
  <c r="BH1719" i="1" s="1"/>
  <c r="BG1720" i="1"/>
  <c r="BH1720" i="1" s="1"/>
  <c r="BG1721" i="1"/>
  <c r="BH1721" i="1" s="1"/>
  <c r="BG1722" i="1"/>
  <c r="BH1722" i="1" s="1"/>
  <c r="BG1723" i="1"/>
  <c r="BH1723" i="1" s="1"/>
  <c r="BG1724" i="1"/>
  <c r="BH1724" i="1" s="1"/>
  <c r="BG1725" i="1"/>
  <c r="BH1725" i="1" s="1"/>
  <c r="BG1726" i="1"/>
  <c r="BH1726" i="1" s="1"/>
  <c r="BG1727" i="1"/>
  <c r="BH1727" i="1" s="1"/>
  <c r="BG1728" i="1"/>
  <c r="BH1728" i="1" s="1"/>
  <c r="BG1729" i="1"/>
  <c r="BH1729" i="1" s="1"/>
  <c r="BG1730" i="1"/>
  <c r="BH1730" i="1" s="1"/>
  <c r="BG1731" i="1"/>
  <c r="BH1731" i="1" s="1"/>
  <c r="BG1732" i="1"/>
  <c r="BH1732" i="1" s="1"/>
  <c r="BG1733" i="1"/>
  <c r="BH1733" i="1" s="1"/>
  <c r="BG1734" i="1"/>
  <c r="BH1734" i="1" s="1"/>
  <c r="BG1735" i="1"/>
  <c r="BH1735" i="1" s="1"/>
  <c r="BG1736" i="1"/>
  <c r="BH1736" i="1" s="1"/>
  <c r="BG1737" i="1"/>
  <c r="BH1737" i="1" s="1"/>
  <c r="BG1738" i="1"/>
  <c r="BH1738" i="1" s="1"/>
  <c r="BG1739" i="1"/>
  <c r="BH1739" i="1" s="1"/>
  <c r="BG1740" i="1"/>
  <c r="BH1740" i="1" s="1"/>
  <c r="BG1741" i="1"/>
  <c r="BH1741" i="1" s="1"/>
  <c r="BG1742" i="1"/>
  <c r="BH1742" i="1" s="1"/>
  <c r="BG1743" i="1"/>
  <c r="BH1743" i="1" s="1"/>
  <c r="BG1744" i="1"/>
  <c r="BH1744" i="1" s="1"/>
  <c r="BG1745" i="1"/>
  <c r="BH1745" i="1" s="1"/>
  <c r="BG1746" i="1"/>
  <c r="BH1746" i="1" s="1"/>
  <c r="BG1747" i="1"/>
  <c r="BH1747" i="1" s="1"/>
  <c r="BG1748" i="1"/>
  <c r="BH1748" i="1" s="1"/>
  <c r="BG1749" i="1"/>
  <c r="BH1749" i="1" s="1"/>
  <c r="BG1750" i="1"/>
  <c r="BH1750" i="1" s="1"/>
  <c r="BG1751" i="1"/>
  <c r="BH1751" i="1" s="1"/>
  <c r="BG1752" i="1"/>
  <c r="BH1752" i="1" s="1"/>
  <c r="BG1753" i="1"/>
  <c r="BH1753" i="1" s="1"/>
  <c r="BG1754" i="1"/>
  <c r="BH1754" i="1" s="1"/>
  <c r="BG1755" i="1"/>
  <c r="BH1755" i="1" s="1"/>
  <c r="BG1756" i="1"/>
  <c r="BH1756" i="1" s="1"/>
  <c r="BG1757" i="1"/>
  <c r="BH1757" i="1" s="1"/>
  <c r="BG1758" i="1"/>
  <c r="BH1758" i="1" s="1"/>
  <c r="BG1759" i="1"/>
  <c r="BH1759" i="1" s="1"/>
  <c r="BG1760" i="1"/>
  <c r="BH1760" i="1" s="1"/>
  <c r="BG1761" i="1"/>
  <c r="BH1761" i="1" s="1"/>
  <c r="BG1762" i="1"/>
  <c r="BH1762" i="1" s="1"/>
  <c r="BG1763" i="1"/>
  <c r="BH1763" i="1" s="1"/>
  <c r="BG1764" i="1"/>
  <c r="BH1764" i="1" s="1"/>
  <c r="BG1765" i="1"/>
  <c r="BH1765" i="1" s="1"/>
  <c r="BG1766" i="1"/>
  <c r="BH1766" i="1" s="1"/>
  <c r="BG1767" i="1"/>
  <c r="BH1767" i="1" s="1"/>
  <c r="BG1768" i="1"/>
  <c r="BH1768" i="1" s="1"/>
  <c r="BG1769" i="1"/>
  <c r="BH1769" i="1" s="1"/>
  <c r="BG1770" i="1"/>
  <c r="BH1770" i="1" s="1"/>
  <c r="BG1771" i="1"/>
  <c r="BH1771" i="1" s="1"/>
  <c r="BG1772" i="1"/>
  <c r="BH1772" i="1" s="1"/>
  <c r="BG1773" i="1"/>
  <c r="BH1773" i="1" s="1"/>
  <c r="BG1774" i="1"/>
  <c r="BH1774" i="1" s="1"/>
  <c r="BG1775" i="1"/>
  <c r="BH1775" i="1" s="1"/>
  <c r="BG1776" i="1"/>
  <c r="BH1776" i="1" s="1"/>
  <c r="BG1777" i="1"/>
  <c r="BH1777" i="1" s="1"/>
  <c r="BG1778" i="1"/>
  <c r="BH1778" i="1" s="1"/>
  <c r="BG1779" i="1"/>
  <c r="BH1779" i="1" s="1"/>
  <c r="BG1780" i="1"/>
  <c r="BH1780" i="1" s="1"/>
  <c r="BG1781" i="1"/>
  <c r="BH1781" i="1" s="1"/>
  <c r="BG1782" i="1"/>
  <c r="BH1782" i="1" s="1"/>
  <c r="BG1783" i="1"/>
  <c r="BH1783" i="1" s="1"/>
  <c r="BG1784" i="1"/>
  <c r="BH1784" i="1" s="1"/>
  <c r="BG1785" i="1"/>
  <c r="BH1785" i="1" s="1"/>
  <c r="BG1786" i="1"/>
  <c r="BH1786" i="1" s="1"/>
  <c r="BG1787" i="1"/>
  <c r="BH1787" i="1" s="1"/>
  <c r="BG1788" i="1"/>
  <c r="BH1788" i="1" s="1"/>
  <c r="BG1789" i="1"/>
  <c r="BH1789" i="1" s="1"/>
  <c r="BG1790" i="1"/>
  <c r="BH1790" i="1" s="1"/>
  <c r="BG1791" i="1"/>
  <c r="BH1791" i="1" s="1"/>
  <c r="BG1792" i="1"/>
  <c r="BH1792" i="1" s="1"/>
  <c r="BG1793" i="1"/>
  <c r="BH1793" i="1" s="1"/>
  <c r="BG1794" i="1"/>
  <c r="BH1794" i="1" s="1"/>
  <c r="BG1795" i="1"/>
  <c r="BH1795" i="1" s="1"/>
  <c r="BG1796" i="1"/>
  <c r="BH1796" i="1" s="1"/>
  <c r="BG1797" i="1"/>
  <c r="BH1797" i="1" s="1"/>
  <c r="BG1798" i="1"/>
  <c r="BH1798" i="1" s="1"/>
  <c r="BG1799" i="1"/>
  <c r="BH1799" i="1" s="1"/>
  <c r="BG1800" i="1"/>
  <c r="BH1800" i="1" s="1"/>
  <c r="BG1801" i="1"/>
  <c r="BH1801" i="1" s="1"/>
  <c r="BG1802" i="1"/>
  <c r="BH1802" i="1" s="1"/>
  <c r="BG1803" i="1"/>
  <c r="BH1803" i="1" s="1"/>
  <c r="BG1804" i="1"/>
  <c r="BH1804" i="1" s="1"/>
  <c r="BG1805" i="1"/>
  <c r="BH1805" i="1" s="1"/>
  <c r="BG1806" i="1"/>
  <c r="BH1806" i="1" s="1"/>
  <c r="BG1807" i="1"/>
  <c r="BH1807" i="1" s="1"/>
  <c r="BG1808" i="1"/>
  <c r="BH1808" i="1" s="1"/>
  <c r="BG1809" i="1"/>
  <c r="BH1809" i="1" s="1"/>
  <c r="BG1810" i="1"/>
  <c r="BH1810" i="1" s="1"/>
  <c r="BG1811" i="1"/>
  <c r="BH1811" i="1" s="1"/>
  <c r="BG1812" i="1"/>
  <c r="BH1812" i="1" s="1"/>
  <c r="BG1813" i="1"/>
  <c r="BH1813" i="1" s="1"/>
  <c r="BG1814" i="1"/>
  <c r="BH1814" i="1" s="1"/>
  <c r="BG1815" i="1"/>
  <c r="BH1815" i="1" s="1"/>
  <c r="BG1816" i="1"/>
  <c r="BH1816" i="1" s="1"/>
  <c r="BG1817" i="1"/>
  <c r="BH1817" i="1" s="1"/>
  <c r="BG1818" i="1"/>
  <c r="BH1818" i="1" s="1"/>
  <c r="BG1819" i="1"/>
  <c r="BH1819" i="1" s="1"/>
  <c r="BG1820" i="1"/>
  <c r="BH1820" i="1" s="1"/>
  <c r="BG1821" i="1"/>
  <c r="BH1821" i="1" s="1"/>
  <c r="BG1822" i="1"/>
  <c r="BH1822" i="1" s="1"/>
  <c r="BG1823" i="1"/>
  <c r="BH1823" i="1" s="1"/>
  <c r="BG1824" i="1"/>
  <c r="BH1824" i="1" s="1"/>
  <c r="BG1825" i="1"/>
  <c r="BH1825" i="1" s="1"/>
  <c r="BG1826" i="1"/>
  <c r="BH1826" i="1" s="1"/>
  <c r="BG1827" i="1"/>
  <c r="BH1827" i="1" s="1"/>
  <c r="BG1828" i="1"/>
  <c r="BH1828" i="1" s="1"/>
  <c r="BG1829" i="1"/>
  <c r="BH1829" i="1" s="1"/>
  <c r="BG1830" i="1"/>
  <c r="BH1830" i="1" s="1"/>
  <c r="BG1831" i="1"/>
  <c r="BH1831" i="1" s="1"/>
  <c r="BG1832" i="1"/>
  <c r="BH1832" i="1" s="1"/>
  <c r="BG1833" i="1"/>
  <c r="BH1833" i="1" s="1"/>
  <c r="BG1834" i="1"/>
  <c r="BH1834" i="1" s="1"/>
  <c r="BG1835" i="1"/>
  <c r="BH1835" i="1" s="1"/>
  <c r="BG1836" i="1"/>
  <c r="BH1836" i="1" s="1"/>
  <c r="BG1837" i="1"/>
  <c r="BH1837" i="1" s="1"/>
  <c r="BG1838" i="1"/>
  <c r="BH1838" i="1" s="1"/>
  <c r="BG1839" i="1"/>
  <c r="BH1839" i="1" s="1"/>
  <c r="BG1840" i="1"/>
  <c r="BH1840" i="1" s="1"/>
  <c r="BG1841" i="1"/>
  <c r="BH1841" i="1" s="1"/>
  <c r="BG1842" i="1"/>
  <c r="BH1842" i="1" s="1"/>
  <c r="BG1843" i="1"/>
  <c r="BH1843" i="1" s="1"/>
  <c r="BG1844" i="1"/>
  <c r="BH1844" i="1" s="1"/>
  <c r="BG1845" i="1"/>
  <c r="BH1845" i="1" s="1"/>
  <c r="BG1846" i="1"/>
  <c r="BH1846" i="1" s="1"/>
  <c r="BG1847" i="1"/>
  <c r="BH1847" i="1" s="1"/>
  <c r="BG1848" i="1"/>
  <c r="BH1848" i="1" s="1"/>
  <c r="BG1849" i="1"/>
  <c r="BH1849" i="1" s="1"/>
  <c r="BG1850" i="1"/>
  <c r="BH1850" i="1" s="1"/>
  <c r="BG1851" i="1"/>
  <c r="BH1851" i="1" s="1"/>
  <c r="BG1852" i="1"/>
  <c r="BH1852" i="1" s="1"/>
  <c r="BG1853" i="1"/>
  <c r="BH1853" i="1" s="1"/>
  <c r="BG1854" i="1"/>
  <c r="BH1854" i="1" s="1"/>
  <c r="BG1855" i="1"/>
  <c r="BH1855" i="1" s="1"/>
  <c r="BG1856" i="1"/>
  <c r="BH1856" i="1" s="1"/>
  <c r="BG1857" i="1"/>
  <c r="BH1857" i="1" s="1"/>
  <c r="BG1858" i="1"/>
  <c r="BH1858" i="1" s="1"/>
  <c r="BG1859" i="1"/>
  <c r="BH1859" i="1" s="1"/>
  <c r="BG1860" i="1"/>
  <c r="BH1860" i="1" s="1"/>
  <c r="BG1861" i="1"/>
  <c r="BH1861" i="1" s="1"/>
  <c r="BG1862" i="1"/>
  <c r="BH1862" i="1" s="1"/>
  <c r="BG1863" i="1"/>
  <c r="BH1863" i="1" s="1"/>
  <c r="BG1864" i="1"/>
  <c r="BH1864" i="1" s="1"/>
  <c r="BG1865" i="1"/>
  <c r="BH1865" i="1" s="1"/>
  <c r="BG1866" i="1"/>
  <c r="BH1866" i="1" s="1"/>
  <c r="BG1867" i="1"/>
  <c r="BH1867" i="1" s="1"/>
  <c r="BG1868" i="1"/>
  <c r="BH1868" i="1" s="1"/>
  <c r="BG1869" i="1"/>
  <c r="BH1869" i="1" s="1"/>
  <c r="BG1870" i="1"/>
  <c r="BH1870" i="1" s="1"/>
  <c r="BG1871" i="1"/>
  <c r="BH1871" i="1" s="1"/>
  <c r="BG1872" i="1"/>
  <c r="BH1872" i="1" s="1"/>
  <c r="BG1873" i="1"/>
  <c r="BH1873" i="1" s="1"/>
  <c r="BG1874" i="1"/>
  <c r="BH1874" i="1" s="1"/>
  <c r="BG1875" i="1"/>
  <c r="BH1875" i="1" s="1"/>
  <c r="BG1876" i="1"/>
  <c r="BH1876" i="1" s="1"/>
  <c r="BG1877" i="1"/>
  <c r="BH1877" i="1" s="1"/>
  <c r="BG1878" i="1"/>
  <c r="BH1878" i="1" s="1"/>
  <c r="BG1879" i="1"/>
  <c r="BH1879" i="1" s="1"/>
  <c r="BG1880" i="1"/>
  <c r="BH1880" i="1" s="1"/>
  <c r="BG1881" i="1"/>
  <c r="BH1881" i="1" s="1"/>
  <c r="BG1882" i="1"/>
  <c r="BH1882" i="1" s="1"/>
  <c r="BG1883" i="1"/>
  <c r="BH1883" i="1" s="1"/>
  <c r="BG1884" i="1"/>
  <c r="BH1884" i="1" s="1"/>
  <c r="BG1885" i="1"/>
  <c r="BH1885" i="1" s="1"/>
  <c r="BG1886" i="1"/>
  <c r="BH1886" i="1" s="1"/>
  <c r="BG1887" i="1"/>
  <c r="BH1887" i="1" s="1"/>
  <c r="BG1888" i="1"/>
  <c r="BH1888" i="1" s="1"/>
  <c r="BG1889" i="1"/>
  <c r="BH1889" i="1" s="1"/>
  <c r="BG1890" i="1"/>
  <c r="BH1890" i="1" s="1"/>
  <c r="BG1891" i="1"/>
  <c r="BH1891" i="1" s="1"/>
  <c r="BG1892" i="1"/>
  <c r="BH1892" i="1" s="1"/>
  <c r="BG1893" i="1"/>
  <c r="BH1893" i="1" s="1"/>
  <c r="BG1894" i="1"/>
  <c r="BH1894" i="1" s="1"/>
  <c r="BG1895" i="1"/>
  <c r="BH1895" i="1" s="1"/>
  <c r="BG1896" i="1"/>
  <c r="BH1896" i="1" s="1"/>
  <c r="BG1897" i="1"/>
  <c r="BH1897" i="1" s="1"/>
  <c r="BG1898" i="1"/>
  <c r="BH1898" i="1" s="1"/>
  <c r="BG1899" i="1"/>
  <c r="BH1899" i="1" s="1"/>
  <c r="BG1900" i="1"/>
  <c r="BH1900" i="1" s="1"/>
  <c r="BG1901" i="1"/>
  <c r="BH1901" i="1" s="1"/>
  <c r="BG1902" i="1"/>
  <c r="BH1902" i="1" s="1"/>
  <c r="BG1903" i="1"/>
  <c r="BH1903" i="1" s="1"/>
  <c r="BG1904" i="1"/>
  <c r="BH1904" i="1" s="1"/>
  <c r="BG1905" i="1"/>
  <c r="BH1905" i="1" s="1"/>
  <c r="BG1906" i="1"/>
  <c r="BH1906" i="1" s="1"/>
  <c r="BG1907" i="1"/>
  <c r="BH1907" i="1" s="1"/>
  <c r="BG1908" i="1"/>
  <c r="BH1908" i="1" s="1"/>
  <c r="BG1909" i="1"/>
  <c r="BH1909" i="1" s="1"/>
  <c r="BG1910" i="1"/>
  <c r="BH1910" i="1" s="1"/>
  <c r="BG1911" i="1"/>
  <c r="BH1911" i="1" s="1"/>
  <c r="BG1912" i="1"/>
  <c r="BH1912" i="1" s="1"/>
  <c r="BG1913" i="1"/>
  <c r="BH1913" i="1" s="1"/>
  <c r="BG1914" i="1"/>
  <c r="BH1914" i="1" s="1"/>
  <c r="BG1915" i="1"/>
  <c r="BH1915" i="1" s="1"/>
  <c r="BG1916" i="1"/>
  <c r="BH1916" i="1" s="1"/>
  <c r="BG1917" i="1"/>
  <c r="BH1917" i="1" s="1"/>
  <c r="BG1918" i="1"/>
  <c r="BH1918" i="1" s="1"/>
  <c r="BG1919" i="1"/>
  <c r="BH1919" i="1" s="1"/>
  <c r="BG1920" i="1"/>
  <c r="BH1920" i="1" s="1"/>
  <c r="BG1921" i="1"/>
  <c r="BH1921" i="1" s="1"/>
  <c r="BG1922" i="1"/>
  <c r="BH1922" i="1" s="1"/>
  <c r="BG1923" i="1"/>
  <c r="BH1923" i="1" s="1"/>
  <c r="BG1924" i="1"/>
  <c r="BH1924" i="1" s="1"/>
  <c r="BG1925" i="1"/>
  <c r="BH1925" i="1" s="1"/>
  <c r="BG1926" i="1"/>
  <c r="BH1926" i="1" s="1"/>
  <c r="BG1927" i="1"/>
  <c r="BH1927" i="1" s="1"/>
  <c r="BG1928" i="1"/>
  <c r="BH1928" i="1" s="1"/>
  <c r="BG1929" i="1"/>
  <c r="BH1929" i="1" s="1"/>
  <c r="BG1930" i="1"/>
  <c r="BH1930" i="1" s="1"/>
  <c r="BG1931" i="1"/>
  <c r="BH1931" i="1" s="1"/>
  <c r="BG1932" i="1"/>
  <c r="BH1932" i="1" s="1"/>
  <c r="BG1933" i="1"/>
  <c r="BH1933" i="1" s="1"/>
  <c r="BG1934" i="1"/>
  <c r="BH1934" i="1" s="1"/>
  <c r="BG1935" i="1"/>
  <c r="BH1935" i="1" s="1"/>
  <c r="BG1936" i="1"/>
  <c r="BH1936" i="1" s="1"/>
  <c r="BG1937" i="1"/>
  <c r="BH1937" i="1" s="1"/>
  <c r="BG1938" i="1"/>
  <c r="BH1938" i="1" s="1"/>
  <c r="BG1939" i="1"/>
  <c r="BH1939" i="1" s="1"/>
  <c r="BG1940" i="1"/>
  <c r="BH1940" i="1" s="1"/>
  <c r="BG1941" i="1"/>
  <c r="BH1941" i="1" s="1"/>
  <c r="BG1942" i="1"/>
  <c r="BH1942" i="1" s="1"/>
  <c r="BG1943" i="1"/>
  <c r="BH1943" i="1" s="1"/>
  <c r="BG1944" i="1"/>
  <c r="BH1944" i="1" s="1"/>
  <c r="BG1945" i="1"/>
  <c r="BH1945" i="1" s="1"/>
  <c r="BG1946" i="1"/>
  <c r="BH1946" i="1" s="1"/>
  <c r="BG1947" i="1"/>
  <c r="BH1947" i="1" s="1"/>
  <c r="BG1948" i="1"/>
  <c r="BH1948" i="1" s="1"/>
  <c r="BG1949" i="1"/>
  <c r="BH1949" i="1" s="1"/>
  <c r="BG1950" i="1"/>
  <c r="BH1950" i="1" s="1"/>
  <c r="BG1951" i="1"/>
  <c r="BH1951" i="1" s="1"/>
  <c r="BG1952" i="1"/>
  <c r="BH1952" i="1" s="1"/>
  <c r="BG1953" i="1"/>
  <c r="BH1953" i="1" s="1"/>
  <c r="BG1954" i="1"/>
  <c r="BH1954" i="1" s="1"/>
  <c r="BG1955" i="1"/>
  <c r="BH1955" i="1" s="1"/>
  <c r="BG1956" i="1"/>
  <c r="BH1956" i="1" s="1"/>
  <c r="BG1957" i="1"/>
  <c r="BH1957" i="1" s="1"/>
  <c r="BG1958" i="1"/>
  <c r="BH1958" i="1" s="1"/>
  <c r="BG1959" i="1"/>
  <c r="BH1959" i="1" s="1"/>
  <c r="BG1960" i="1"/>
  <c r="BH1960" i="1" s="1"/>
  <c r="BG1961" i="1"/>
  <c r="BH1961" i="1" s="1"/>
  <c r="BG1962" i="1"/>
  <c r="BH1962" i="1" s="1"/>
  <c r="BG1963" i="1"/>
  <c r="BH1963" i="1" s="1"/>
  <c r="BG1964" i="1"/>
  <c r="BH1964" i="1" s="1"/>
  <c r="BG1965" i="1"/>
  <c r="BH1965" i="1" s="1"/>
  <c r="BG1966" i="1"/>
  <c r="BH1966" i="1" s="1"/>
  <c r="BG1967" i="1"/>
  <c r="BH1967" i="1" s="1"/>
  <c r="BG1968" i="1"/>
  <c r="BH1968" i="1" s="1"/>
  <c r="BG1969" i="1"/>
  <c r="BH1969" i="1" s="1"/>
  <c r="BG1970" i="1"/>
  <c r="BH1970" i="1" s="1"/>
  <c r="BG1971" i="1"/>
  <c r="BH1971" i="1" s="1"/>
  <c r="BG1972" i="1"/>
  <c r="BH1972" i="1" s="1"/>
  <c r="BG1973" i="1"/>
  <c r="BH1973" i="1" s="1"/>
  <c r="BG1974" i="1"/>
  <c r="BH1974" i="1" s="1"/>
  <c r="BG1975" i="1"/>
  <c r="BH1975" i="1" s="1"/>
  <c r="BG1976" i="1"/>
  <c r="BH1976" i="1" s="1"/>
  <c r="BG1977" i="1"/>
  <c r="BH1977" i="1" s="1"/>
  <c r="BG1978" i="1"/>
  <c r="BH1978" i="1" s="1"/>
  <c r="BG1979" i="1"/>
  <c r="BH1979" i="1" s="1"/>
  <c r="BG1980" i="1"/>
  <c r="BH1980" i="1" s="1"/>
  <c r="BG1981" i="1"/>
  <c r="BH1981" i="1" s="1"/>
  <c r="BG1982" i="1"/>
  <c r="BH1982" i="1" s="1"/>
  <c r="BG1983" i="1"/>
  <c r="BH1983" i="1" s="1"/>
  <c r="BG1984" i="1"/>
  <c r="BH1984" i="1" s="1"/>
  <c r="BG1985" i="1"/>
  <c r="BH1985" i="1" s="1"/>
  <c r="BG1986" i="1"/>
  <c r="BH1986" i="1" s="1"/>
  <c r="BG1987" i="1"/>
  <c r="BH1987" i="1" s="1"/>
  <c r="BG1988" i="1"/>
  <c r="BH1988" i="1" s="1"/>
  <c r="BG1989" i="1"/>
  <c r="BH1989" i="1" s="1"/>
  <c r="BG1990" i="1"/>
  <c r="BH1990" i="1" s="1"/>
  <c r="BG1991" i="1"/>
  <c r="BH1991" i="1" s="1"/>
  <c r="BG1992" i="1"/>
  <c r="BH1992" i="1" s="1"/>
  <c r="BG1993" i="1"/>
  <c r="BH1993" i="1" s="1"/>
  <c r="BG1994" i="1"/>
  <c r="BH1994" i="1" s="1"/>
  <c r="BG1995" i="1"/>
  <c r="BH1995" i="1" s="1"/>
  <c r="BG1996" i="1"/>
  <c r="BH1996" i="1" s="1"/>
  <c r="BG1997" i="1"/>
  <c r="BH1997" i="1" s="1"/>
  <c r="BG1998" i="1"/>
  <c r="BH1998" i="1" s="1"/>
  <c r="BG1999" i="1"/>
  <c r="BH1999" i="1" s="1"/>
  <c r="BG2000" i="1"/>
  <c r="BH2000" i="1" s="1"/>
  <c r="BG2001" i="1"/>
  <c r="BH2001" i="1" s="1"/>
  <c r="BG2002" i="1"/>
  <c r="BH2002" i="1" s="1"/>
  <c r="BG2003" i="1"/>
  <c r="BH2003" i="1" s="1"/>
  <c r="BG2004" i="1"/>
  <c r="BH2004" i="1" s="1"/>
  <c r="BG2005" i="1"/>
  <c r="BH2005" i="1" s="1"/>
  <c r="BG2006" i="1"/>
  <c r="BH2006" i="1" s="1"/>
  <c r="BG2007" i="1"/>
  <c r="BH2007" i="1" s="1"/>
  <c r="BG2008" i="1"/>
  <c r="BH2008" i="1" s="1"/>
  <c r="BG2009" i="1"/>
  <c r="BH2009" i="1" s="1"/>
  <c r="BG2010" i="1"/>
  <c r="BH2010" i="1" s="1"/>
  <c r="BG2011" i="1"/>
  <c r="BH2011" i="1" s="1"/>
  <c r="BG2012" i="1"/>
  <c r="BH2012" i="1" s="1"/>
  <c r="BG2013" i="1"/>
  <c r="BH2013" i="1" s="1"/>
  <c r="BG2014" i="1"/>
  <c r="BH2014" i="1" s="1"/>
  <c r="BG2015" i="1"/>
  <c r="BH2015" i="1" s="1"/>
  <c r="BG2016" i="1"/>
  <c r="BH2016" i="1" s="1"/>
  <c r="BG2017" i="1"/>
  <c r="BH2017" i="1" s="1"/>
  <c r="BG2018" i="1"/>
  <c r="BH2018" i="1" s="1"/>
  <c r="BG2019" i="1"/>
  <c r="BH2019" i="1" s="1"/>
  <c r="BG2020" i="1"/>
  <c r="BH2020" i="1" s="1"/>
  <c r="BG2021" i="1"/>
  <c r="BH2021" i="1" s="1"/>
  <c r="BG2022" i="1"/>
  <c r="BH2022" i="1" s="1"/>
  <c r="BG2023" i="1"/>
  <c r="BH2023" i="1" s="1"/>
  <c r="BG2024" i="1"/>
  <c r="BH2024" i="1" s="1"/>
  <c r="BG2025" i="1"/>
  <c r="BH2025" i="1" s="1"/>
  <c r="BG2026" i="1"/>
  <c r="BH2026" i="1" s="1"/>
  <c r="BG2027" i="1"/>
  <c r="BH2027" i="1" s="1"/>
  <c r="BG2028" i="1"/>
  <c r="BH2028" i="1" s="1"/>
  <c r="BG2029" i="1"/>
  <c r="BH2029" i="1" s="1"/>
  <c r="BG2030" i="1"/>
  <c r="BH2030" i="1" s="1"/>
  <c r="BG2031" i="1"/>
  <c r="BH2031" i="1" s="1"/>
  <c r="BG2032" i="1"/>
  <c r="BH2032" i="1" s="1"/>
  <c r="BG2033" i="1"/>
  <c r="BH2033" i="1" s="1"/>
  <c r="BG2034" i="1"/>
  <c r="BH2034" i="1" s="1"/>
  <c r="BG2035" i="1"/>
  <c r="BH2035" i="1" s="1"/>
  <c r="BG2036" i="1"/>
  <c r="BH2036" i="1" s="1"/>
  <c r="BG2037" i="1"/>
  <c r="BH2037" i="1" s="1"/>
  <c r="BG2038" i="1"/>
  <c r="BH2038" i="1" s="1"/>
  <c r="BG2039" i="1"/>
  <c r="BH2039" i="1" s="1"/>
  <c r="BG2040" i="1"/>
  <c r="BH2040" i="1" s="1"/>
  <c r="BG2041" i="1"/>
  <c r="BH2041" i="1" s="1"/>
  <c r="BG2042" i="1"/>
  <c r="BH2042" i="1" s="1"/>
  <c r="BG2043" i="1"/>
  <c r="BH2043" i="1" s="1"/>
  <c r="BG2044" i="1"/>
  <c r="BH2044" i="1" s="1"/>
  <c r="BG2045" i="1"/>
  <c r="BH2045" i="1" s="1"/>
  <c r="BG2046" i="1"/>
  <c r="BH2046" i="1" s="1"/>
  <c r="BG2047" i="1"/>
  <c r="BH2047" i="1" s="1"/>
  <c r="BG2048" i="1"/>
  <c r="BH2048" i="1" s="1"/>
  <c r="BG2049" i="1"/>
  <c r="BH2049" i="1" s="1"/>
  <c r="BG2050" i="1"/>
  <c r="BH2050" i="1" s="1"/>
  <c r="BG2051" i="1"/>
  <c r="BH2051" i="1" s="1"/>
  <c r="BG2052" i="1"/>
  <c r="BH2052" i="1" s="1"/>
  <c r="BG2053" i="1"/>
  <c r="BH2053" i="1" s="1"/>
  <c r="BG2054" i="1"/>
  <c r="BH2054" i="1" s="1"/>
  <c r="BG2055" i="1"/>
  <c r="BH2055" i="1" s="1"/>
  <c r="BG2056" i="1"/>
  <c r="BH2056" i="1" s="1"/>
  <c r="BG2057" i="1"/>
  <c r="BH2057" i="1" s="1"/>
  <c r="BG2058" i="1"/>
  <c r="BH2058" i="1" s="1"/>
  <c r="BG2059" i="1"/>
  <c r="BH2059" i="1" s="1"/>
  <c r="BG2060" i="1"/>
  <c r="BH2060" i="1" s="1"/>
  <c r="BG2061" i="1"/>
  <c r="BH2061" i="1" s="1"/>
  <c r="BG2062" i="1"/>
  <c r="BH2062" i="1" s="1"/>
  <c r="BG2063" i="1"/>
  <c r="BH2063" i="1" s="1"/>
  <c r="BG2064" i="1"/>
  <c r="BH2064" i="1" s="1"/>
  <c r="BG2065" i="1"/>
  <c r="BH2065" i="1" s="1"/>
  <c r="BG2066" i="1"/>
  <c r="BH2066" i="1" s="1"/>
  <c r="BG2067" i="1"/>
  <c r="BH2067" i="1" s="1"/>
  <c r="BG2068" i="1"/>
  <c r="BH2068" i="1" s="1"/>
  <c r="BG2069" i="1"/>
  <c r="BH2069" i="1" s="1"/>
  <c r="BG2070" i="1"/>
  <c r="BH2070" i="1" s="1"/>
  <c r="BG2071" i="1"/>
  <c r="BH2071" i="1" s="1"/>
  <c r="BG2072" i="1"/>
  <c r="BH2072" i="1" s="1"/>
  <c r="BG2073" i="1"/>
  <c r="BH2073" i="1" s="1"/>
  <c r="BG2074" i="1"/>
  <c r="BH2074" i="1" s="1"/>
  <c r="BG2075" i="1"/>
  <c r="BH2075" i="1" s="1"/>
  <c r="BG2076" i="1"/>
  <c r="BH2076" i="1" s="1"/>
  <c r="BG2077" i="1"/>
  <c r="BH2077" i="1" s="1"/>
  <c r="BG2078" i="1"/>
  <c r="BH2078" i="1" s="1"/>
  <c r="BG2079" i="1"/>
  <c r="BH2079" i="1" s="1"/>
  <c r="BG2080" i="1"/>
  <c r="BH2080" i="1" s="1"/>
  <c r="BG2081" i="1"/>
  <c r="BH2081" i="1" s="1"/>
  <c r="BG2082" i="1"/>
  <c r="BH2082" i="1" s="1"/>
  <c r="BG2083" i="1"/>
  <c r="BH2083" i="1" s="1"/>
  <c r="BG2084" i="1"/>
  <c r="BH2084" i="1" s="1"/>
  <c r="BG2085" i="1"/>
  <c r="BH2085" i="1" s="1"/>
  <c r="BG2086" i="1"/>
  <c r="BH2086" i="1" s="1"/>
  <c r="BG2087" i="1"/>
  <c r="BH2087" i="1" s="1"/>
  <c r="BG2088" i="1"/>
  <c r="BH2088" i="1" s="1"/>
  <c r="BG2089" i="1"/>
  <c r="BH2089" i="1" s="1"/>
  <c r="BG2090" i="1"/>
  <c r="BH2090" i="1" s="1"/>
  <c r="BG2091" i="1"/>
  <c r="BH2091" i="1" s="1"/>
  <c r="BG2092" i="1"/>
  <c r="BH2092" i="1" s="1"/>
  <c r="BG2093" i="1"/>
  <c r="BH2093" i="1" s="1"/>
  <c r="BG2094" i="1"/>
  <c r="BH2094" i="1" s="1"/>
  <c r="BG2095" i="1"/>
  <c r="BH2095" i="1" s="1"/>
  <c r="BG2096" i="1"/>
  <c r="BH2096" i="1" s="1"/>
  <c r="BG2097" i="1"/>
  <c r="BH2097" i="1" s="1"/>
  <c r="BG2098" i="1"/>
  <c r="BH2098" i="1" s="1"/>
  <c r="BG2099" i="1"/>
  <c r="BH2099" i="1" s="1"/>
  <c r="BG2100" i="1"/>
  <c r="BH2100" i="1" s="1"/>
  <c r="BG2101" i="1"/>
  <c r="BH2101" i="1" s="1"/>
  <c r="BG2102" i="1"/>
  <c r="BH2102" i="1" s="1"/>
  <c r="BG2103" i="1"/>
  <c r="BH2103" i="1" s="1"/>
  <c r="BG2104" i="1"/>
  <c r="BH2104" i="1" s="1"/>
  <c r="BG2105" i="1"/>
  <c r="BH2105" i="1" s="1"/>
  <c r="BG2106" i="1"/>
  <c r="BH2106" i="1" s="1"/>
  <c r="BG2107" i="1"/>
  <c r="BH2107" i="1" s="1"/>
  <c r="BG2108" i="1"/>
  <c r="BH2108" i="1" s="1"/>
  <c r="BG2109" i="1"/>
  <c r="BH2109" i="1" s="1"/>
  <c r="BG2110" i="1"/>
  <c r="BH2110" i="1" s="1"/>
  <c r="BG2111" i="1"/>
  <c r="BH2111" i="1" s="1"/>
  <c r="BG2112" i="1"/>
  <c r="BH2112" i="1" s="1"/>
  <c r="BG2113" i="1"/>
  <c r="BH2113" i="1" s="1"/>
  <c r="BG2114" i="1"/>
  <c r="BH2114" i="1" s="1"/>
  <c r="BG2115" i="1"/>
  <c r="BH2115" i="1" s="1"/>
  <c r="BG2116" i="1"/>
  <c r="BH2116" i="1" s="1"/>
  <c r="BG2117" i="1"/>
  <c r="BH2117" i="1" s="1"/>
  <c r="BG2118" i="1"/>
  <c r="BH2118" i="1" s="1"/>
  <c r="BG2119" i="1"/>
  <c r="BH2119" i="1" s="1"/>
  <c r="BG2120" i="1"/>
  <c r="BH2120" i="1" s="1"/>
  <c r="BG2121" i="1"/>
  <c r="BH2121" i="1" s="1"/>
  <c r="BG2122" i="1"/>
  <c r="BH2122" i="1" s="1"/>
  <c r="BG2123" i="1"/>
  <c r="BH2123" i="1" s="1"/>
  <c r="BG2124" i="1"/>
  <c r="BH2124" i="1" s="1"/>
  <c r="BG2125" i="1"/>
  <c r="BH2125" i="1" s="1"/>
  <c r="BG2126" i="1"/>
  <c r="BH2126" i="1" s="1"/>
  <c r="BG2127" i="1"/>
  <c r="BH2127" i="1" s="1"/>
  <c r="BG2128" i="1"/>
  <c r="BH2128" i="1" s="1"/>
  <c r="BG2129" i="1"/>
  <c r="BH2129" i="1" s="1"/>
  <c r="BG2130" i="1"/>
  <c r="BH2130" i="1" s="1"/>
  <c r="BG2131" i="1"/>
  <c r="BH2131" i="1" s="1"/>
  <c r="BG2132" i="1"/>
  <c r="BH2132" i="1" s="1"/>
  <c r="BG2133" i="1"/>
  <c r="BH2133" i="1" s="1"/>
  <c r="BG2134" i="1"/>
  <c r="BH2134" i="1" s="1"/>
  <c r="BG2135" i="1"/>
  <c r="BH2135" i="1" s="1"/>
  <c r="BG2136" i="1"/>
  <c r="BH2136" i="1" s="1"/>
  <c r="BG2137" i="1"/>
  <c r="BH2137" i="1" s="1"/>
  <c r="BG2138" i="1"/>
  <c r="BH2138" i="1" s="1"/>
  <c r="BG2139" i="1"/>
  <c r="BH2139" i="1" s="1"/>
  <c r="BG2140" i="1"/>
  <c r="BH2140" i="1" s="1"/>
  <c r="BG2141" i="1"/>
  <c r="BH2141" i="1" s="1"/>
  <c r="BG2142" i="1"/>
  <c r="BH2142" i="1" s="1"/>
  <c r="BG2143" i="1"/>
  <c r="BH2143" i="1" s="1"/>
  <c r="BG2144" i="1"/>
  <c r="BH2144" i="1" s="1"/>
  <c r="BG2145" i="1"/>
  <c r="BH2145" i="1" s="1"/>
  <c r="BG2146" i="1"/>
  <c r="BH2146" i="1" s="1"/>
  <c r="BG2147" i="1"/>
  <c r="BH2147" i="1" s="1"/>
  <c r="BG2148" i="1"/>
  <c r="BH2148" i="1" s="1"/>
  <c r="BG2149" i="1"/>
  <c r="BH2149" i="1" s="1"/>
  <c r="BG2150" i="1"/>
  <c r="BH2150" i="1" s="1"/>
  <c r="BG2151" i="1"/>
  <c r="BH2151" i="1" s="1"/>
  <c r="BG2152" i="1"/>
  <c r="BH2152" i="1" s="1"/>
  <c r="BG2153" i="1"/>
  <c r="BH2153" i="1" s="1"/>
  <c r="BG2154" i="1"/>
  <c r="BH2154" i="1" s="1"/>
  <c r="BG2155" i="1"/>
  <c r="BH2155" i="1" s="1"/>
  <c r="BG2156" i="1"/>
  <c r="BH2156" i="1" s="1"/>
  <c r="BG2157" i="1"/>
  <c r="BH2157" i="1" s="1"/>
  <c r="BG2158" i="1"/>
  <c r="BH2158" i="1" s="1"/>
  <c r="BG2159" i="1"/>
  <c r="BH2159" i="1" s="1"/>
  <c r="BG2160" i="1"/>
  <c r="BH2160" i="1" s="1"/>
  <c r="BG2161" i="1"/>
  <c r="BH2161" i="1" s="1"/>
  <c r="BG2162" i="1"/>
  <c r="BH2162" i="1" s="1"/>
  <c r="BG2163" i="1"/>
  <c r="BH2163" i="1" s="1"/>
  <c r="BG2164" i="1"/>
  <c r="BH2164" i="1" s="1"/>
  <c r="BG2165" i="1"/>
  <c r="BH2165" i="1" s="1"/>
  <c r="BG2166" i="1"/>
  <c r="BH2166" i="1" s="1"/>
  <c r="BG2167" i="1"/>
  <c r="BH2167" i="1" s="1"/>
  <c r="BG2168" i="1"/>
  <c r="BH2168" i="1" s="1"/>
  <c r="BG2169" i="1"/>
  <c r="BH2169" i="1" s="1"/>
  <c r="BG2170" i="1"/>
  <c r="BH2170" i="1" s="1"/>
  <c r="BG2171" i="1"/>
  <c r="BH2171" i="1" s="1"/>
  <c r="BG2172" i="1"/>
  <c r="BH2172" i="1" s="1"/>
  <c r="BG2173" i="1"/>
  <c r="BH2173" i="1" s="1"/>
  <c r="BG2174" i="1"/>
  <c r="BH2174" i="1" s="1"/>
  <c r="BG2175" i="1"/>
  <c r="BH2175" i="1" s="1"/>
  <c r="BG2176" i="1"/>
  <c r="BH2176" i="1" s="1"/>
  <c r="BG2177" i="1"/>
  <c r="BH2177" i="1" s="1"/>
  <c r="BG2178" i="1"/>
  <c r="BH2178" i="1" s="1"/>
  <c r="BG2179" i="1"/>
  <c r="BH2179" i="1" s="1"/>
  <c r="BG2180" i="1"/>
  <c r="BH2180" i="1" s="1"/>
  <c r="BG2181" i="1"/>
  <c r="BH2181" i="1" s="1"/>
  <c r="BG2182" i="1"/>
  <c r="BH2182" i="1" s="1"/>
  <c r="BG2183" i="1"/>
  <c r="BH2183" i="1" s="1"/>
  <c r="BG2184" i="1"/>
  <c r="BH2184" i="1" s="1"/>
  <c r="BG2185" i="1"/>
  <c r="BH2185" i="1" s="1"/>
  <c r="BG2186" i="1"/>
  <c r="BH2186" i="1" s="1"/>
  <c r="BG2187" i="1"/>
  <c r="BH2187" i="1" s="1"/>
  <c r="BG2188" i="1"/>
  <c r="BH2188" i="1" s="1"/>
  <c r="BG2189" i="1"/>
  <c r="BH2189" i="1" s="1"/>
  <c r="BG2190" i="1"/>
  <c r="BH2190" i="1" s="1"/>
  <c r="BG2191" i="1"/>
  <c r="BH2191" i="1" s="1"/>
  <c r="BG2192" i="1"/>
  <c r="BH2192" i="1" s="1"/>
  <c r="BG2193" i="1"/>
  <c r="BH2193" i="1" s="1"/>
  <c r="BG2194" i="1"/>
  <c r="BH2194" i="1" s="1"/>
  <c r="BG2195" i="1"/>
  <c r="BH2195" i="1" s="1"/>
  <c r="BG2196" i="1"/>
  <c r="BH2196" i="1" s="1"/>
  <c r="BG2197" i="1"/>
  <c r="BH2197" i="1" s="1"/>
  <c r="BG2198" i="1"/>
  <c r="BH2198" i="1" s="1"/>
  <c r="BG2199" i="1"/>
  <c r="BH2199" i="1" s="1"/>
  <c r="BG2200" i="1"/>
  <c r="BH2200" i="1" s="1"/>
  <c r="BG2201" i="1"/>
  <c r="BH2201" i="1" s="1"/>
  <c r="BG2202" i="1"/>
  <c r="BH2202" i="1" s="1"/>
  <c r="BG2203" i="1"/>
  <c r="BH2203" i="1" s="1"/>
  <c r="BG2204" i="1"/>
  <c r="BH2204" i="1" s="1"/>
  <c r="BG2205" i="1"/>
  <c r="BH2205" i="1" s="1"/>
  <c r="BG2206" i="1"/>
  <c r="BH2206" i="1" s="1"/>
  <c r="BG2207" i="1"/>
  <c r="BH2207" i="1" s="1"/>
  <c r="BG2208" i="1"/>
  <c r="BH2208" i="1" s="1"/>
  <c r="BG2209" i="1"/>
  <c r="BH2209" i="1" s="1"/>
  <c r="BG2210" i="1"/>
  <c r="BH2210" i="1" s="1"/>
  <c r="BG2211" i="1"/>
  <c r="BH2211" i="1" s="1"/>
  <c r="BG2212" i="1"/>
  <c r="BH2212" i="1" s="1"/>
  <c r="BG2213" i="1"/>
  <c r="BH2213" i="1" s="1"/>
  <c r="BG2214" i="1"/>
  <c r="BH2214" i="1" s="1"/>
  <c r="BG2215" i="1"/>
  <c r="BH2215" i="1" s="1"/>
  <c r="BG2216" i="1"/>
  <c r="BH2216" i="1" s="1"/>
  <c r="BG2217" i="1"/>
  <c r="BH2217" i="1" s="1"/>
  <c r="BG2218" i="1"/>
  <c r="BH2218" i="1" s="1"/>
  <c r="BG2219" i="1"/>
  <c r="BH2219" i="1" s="1"/>
  <c r="BG2220" i="1"/>
  <c r="BH2220" i="1" s="1"/>
  <c r="BG2221" i="1"/>
  <c r="BH2221" i="1" s="1"/>
  <c r="BG2222" i="1"/>
  <c r="BH2222" i="1" s="1"/>
  <c r="BG2223" i="1"/>
  <c r="BH2223" i="1" s="1"/>
  <c r="BG2224" i="1"/>
  <c r="BH2224" i="1" s="1"/>
  <c r="BG2225" i="1"/>
  <c r="BH2225" i="1" s="1"/>
  <c r="BG2226" i="1"/>
  <c r="BH2226" i="1" s="1"/>
  <c r="BG2227" i="1"/>
  <c r="BH2227" i="1" s="1"/>
  <c r="BG2228" i="1"/>
  <c r="BH2228" i="1" s="1"/>
  <c r="BG2229" i="1"/>
  <c r="BH2229" i="1" s="1"/>
  <c r="BG2230" i="1"/>
  <c r="BH2230" i="1" s="1"/>
  <c r="BG2231" i="1"/>
  <c r="BH2231" i="1" s="1"/>
  <c r="BG2232" i="1"/>
  <c r="BH2232" i="1" s="1"/>
  <c r="BG2233" i="1"/>
  <c r="BH2233" i="1" s="1"/>
  <c r="BG2234" i="1"/>
  <c r="BH2234" i="1" s="1"/>
  <c r="BG2235" i="1"/>
  <c r="BH2235" i="1" s="1"/>
  <c r="BG2236" i="1"/>
  <c r="BH2236" i="1" s="1"/>
  <c r="BG2237" i="1"/>
  <c r="BH2237" i="1" s="1"/>
  <c r="BG2238" i="1"/>
  <c r="BH2238" i="1" s="1"/>
  <c r="BG2239" i="1"/>
  <c r="BH2239" i="1" s="1"/>
  <c r="BG2240" i="1"/>
  <c r="BH2240" i="1" s="1"/>
  <c r="BG2241" i="1"/>
  <c r="BH2241" i="1" s="1"/>
  <c r="BG2242" i="1"/>
  <c r="BH2242" i="1" s="1"/>
  <c r="BG2243" i="1"/>
  <c r="BH2243" i="1" s="1"/>
  <c r="BG2244" i="1"/>
  <c r="BH2244" i="1" s="1"/>
  <c r="BG2245" i="1"/>
  <c r="BH2245" i="1" s="1"/>
  <c r="BG2246" i="1"/>
  <c r="BH2246" i="1" s="1"/>
  <c r="BG2247" i="1"/>
  <c r="BH2247" i="1" s="1"/>
  <c r="BG2248" i="1"/>
  <c r="BH2248" i="1" s="1"/>
  <c r="BG2249" i="1"/>
  <c r="BH2249" i="1" s="1"/>
  <c r="BG2250" i="1"/>
  <c r="BH2250" i="1" s="1"/>
  <c r="BG2251" i="1"/>
  <c r="BH2251" i="1" s="1"/>
  <c r="BG2252" i="1"/>
  <c r="BH2252" i="1" s="1"/>
  <c r="BG2253" i="1"/>
  <c r="BH2253" i="1" s="1"/>
  <c r="BG2254" i="1"/>
  <c r="BH2254" i="1" s="1"/>
  <c r="BG2255" i="1"/>
  <c r="BH2255" i="1" s="1"/>
  <c r="BG2256" i="1"/>
  <c r="BH2256" i="1" s="1"/>
  <c r="BG2257" i="1"/>
  <c r="BH2257" i="1" s="1"/>
  <c r="BG2258" i="1"/>
  <c r="BH2258" i="1" s="1"/>
  <c r="BG2259" i="1"/>
  <c r="BH2259" i="1" s="1"/>
  <c r="BG2260" i="1"/>
  <c r="BH2260" i="1" s="1"/>
  <c r="BG2261" i="1"/>
  <c r="BH2261" i="1" s="1"/>
  <c r="BG2262" i="1"/>
  <c r="BH2262" i="1" s="1"/>
  <c r="BG2263" i="1"/>
  <c r="BH2263" i="1" s="1"/>
  <c r="BG2264" i="1"/>
  <c r="BH2264" i="1" s="1"/>
  <c r="BG2265" i="1"/>
  <c r="BH2265" i="1" s="1"/>
  <c r="BG2266" i="1"/>
  <c r="BH2266" i="1" s="1"/>
  <c r="BG2267" i="1"/>
  <c r="BH2267" i="1" s="1"/>
  <c r="BG2268" i="1"/>
  <c r="BH2268" i="1" s="1"/>
  <c r="BG2269" i="1"/>
  <c r="BH2269" i="1" s="1"/>
  <c r="BG2270" i="1"/>
  <c r="BH2270" i="1" s="1"/>
  <c r="BG2271" i="1"/>
  <c r="BH2271" i="1" s="1"/>
  <c r="BG2272" i="1"/>
  <c r="BH2272" i="1" s="1"/>
  <c r="BG2273" i="1"/>
  <c r="BH2273" i="1" s="1"/>
  <c r="BG2274" i="1"/>
  <c r="BH2274" i="1" s="1"/>
  <c r="BG2275" i="1"/>
  <c r="BH2275" i="1" s="1"/>
  <c r="BG2276" i="1"/>
  <c r="BH2276" i="1" s="1"/>
  <c r="BG2277" i="1"/>
  <c r="BH2277" i="1" s="1"/>
  <c r="BG2278" i="1"/>
  <c r="BH2278" i="1" s="1"/>
  <c r="BG2279" i="1"/>
  <c r="BH2279" i="1" s="1"/>
  <c r="BG2280" i="1"/>
  <c r="BH2280" i="1" s="1"/>
  <c r="BG2281" i="1"/>
  <c r="BH2281" i="1" s="1"/>
  <c r="BG2282" i="1"/>
  <c r="BH2282" i="1" s="1"/>
  <c r="BG2283" i="1"/>
  <c r="BH2283" i="1" s="1"/>
  <c r="BG2284" i="1"/>
  <c r="BH2284" i="1" s="1"/>
  <c r="BG2285" i="1"/>
  <c r="BH2285" i="1" s="1"/>
  <c r="BG2286" i="1"/>
  <c r="BH2286" i="1" s="1"/>
  <c r="BG2287" i="1"/>
  <c r="BH2287" i="1" s="1"/>
  <c r="BG2288" i="1"/>
  <c r="BH2288" i="1" s="1"/>
  <c r="BG2289" i="1"/>
  <c r="BH2289" i="1" s="1"/>
  <c r="BG2290" i="1"/>
  <c r="BH2290" i="1" s="1"/>
  <c r="BG2291" i="1"/>
  <c r="BH2291" i="1" s="1"/>
  <c r="BG2292" i="1"/>
  <c r="BH2292" i="1" s="1"/>
  <c r="BG2293" i="1"/>
  <c r="BH2293" i="1" s="1"/>
  <c r="BG2294" i="1"/>
  <c r="BH2294" i="1" s="1"/>
  <c r="BG2295" i="1"/>
  <c r="BH2295" i="1" s="1"/>
  <c r="BG2296" i="1"/>
  <c r="BH2296" i="1" s="1"/>
  <c r="BG2297" i="1"/>
  <c r="BH2297" i="1" s="1"/>
  <c r="BG2298" i="1"/>
  <c r="BH2298" i="1" s="1"/>
  <c r="BG2299" i="1"/>
  <c r="BH2299" i="1" s="1"/>
  <c r="BG2300" i="1"/>
  <c r="BH2300" i="1" s="1"/>
  <c r="BG2301" i="1"/>
  <c r="BH2301" i="1" s="1"/>
  <c r="BG2302" i="1"/>
  <c r="BH2302" i="1" s="1"/>
  <c r="BG2303" i="1"/>
  <c r="BH2303" i="1" s="1"/>
  <c r="BG2304" i="1"/>
  <c r="BH2304" i="1" s="1"/>
  <c r="BG2305" i="1"/>
  <c r="BH2305" i="1" s="1"/>
  <c r="BG2306" i="1"/>
  <c r="BH2306" i="1" s="1"/>
  <c r="BG2307" i="1"/>
  <c r="BH2307" i="1" s="1"/>
  <c r="BG2308" i="1"/>
  <c r="BH2308" i="1" s="1"/>
  <c r="BG2309" i="1"/>
  <c r="BH2309" i="1" s="1"/>
  <c r="BG2310" i="1"/>
  <c r="BH2310" i="1" s="1"/>
  <c r="BG2311" i="1"/>
  <c r="BH2311" i="1" s="1"/>
  <c r="BG2312" i="1"/>
  <c r="BH2312" i="1" s="1"/>
  <c r="BG2313" i="1"/>
  <c r="BH2313" i="1" s="1"/>
  <c r="BG2314" i="1"/>
  <c r="BH2314" i="1" s="1"/>
  <c r="BG2315" i="1"/>
  <c r="BH2315" i="1" s="1"/>
  <c r="BG2316" i="1"/>
  <c r="BH2316" i="1" s="1"/>
  <c r="BG2317" i="1"/>
  <c r="BH2317" i="1" s="1"/>
  <c r="BG2318" i="1"/>
  <c r="BH2318" i="1" s="1"/>
  <c r="BG2319" i="1"/>
  <c r="BH2319" i="1" s="1"/>
  <c r="BG2320" i="1"/>
  <c r="BH2320" i="1" s="1"/>
  <c r="BG2321" i="1"/>
  <c r="BH2321" i="1" s="1"/>
  <c r="BG2322" i="1"/>
  <c r="BH2322" i="1" s="1"/>
  <c r="BG2323" i="1"/>
  <c r="BH2323" i="1" s="1"/>
  <c r="BG2324" i="1"/>
  <c r="BH2324" i="1" s="1"/>
  <c r="BG2325" i="1"/>
  <c r="BH2325" i="1" s="1"/>
  <c r="BG2326" i="1"/>
  <c r="BH2326" i="1" s="1"/>
  <c r="BG2327" i="1"/>
  <c r="BH2327" i="1" s="1"/>
  <c r="BG2328" i="1"/>
  <c r="BH2328" i="1" s="1"/>
  <c r="BG2329" i="1"/>
  <c r="BH2329" i="1" s="1"/>
  <c r="BG2330" i="1"/>
  <c r="BH2330" i="1" s="1"/>
  <c r="BG2331" i="1"/>
  <c r="BH2331" i="1" s="1"/>
  <c r="BG2332" i="1"/>
  <c r="BH2332" i="1" s="1"/>
  <c r="BG2333" i="1"/>
  <c r="BH2333" i="1" s="1"/>
  <c r="BG2334" i="1"/>
  <c r="BH2334" i="1" s="1"/>
  <c r="BG2335" i="1"/>
  <c r="BH2335" i="1" s="1"/>
  <c r="BG2336" i="1"/>
  <c r="BH2336" i="1" s="1"/>
  <c r="BG2337" i="1"/>
  <c r="BH2337" i="1" s="1"/>
  <c r="BG2338" i="1"/>
  <c r="BH2338" i="1" s="1"/>
  <c r="BG2339" i="1"/>
  <c r="BH2339" i="1" s="1"/>
  <c r="BG2340" i="1"/>
  <c r="BH2340" i="1" s="1"/>
  <c r="BG2341" i="1"/>
  <c r="BH2341" i="1" s="1"/>
  <c r="BG2342" i="1"/>
  <c r="BH2342" i="1" s="1"/>
  <c r="BG2343" i="1"/>
  <c r="BH2343" i="1" s="1"/>
  <c r="BG2344" i="1"/>
  <c r="BH2344" i="1" s="1"/>
  <c r="BG2345" i="1"/>
  <c r="BH2345" i="1" s="1"/>
  <c r="BG2346" i="1"/>
  <c r="BH2346" i="1" s="1"/>
  <c r="BG2347" i="1"/>
  <c r="BH2347" i="1" s="1"/>
  <c r="BG2348" i="1"/>
  <c r="BH2348" i="1" s="1"/>
  <c r="BG2349" i="1"/>
  <c r="BH2349" i="1" s="1"/>
  <c r="BG2350" i="1"/>
  <c r="BH2350" i="1" s="1"/>
  <c r="BG2351" i="1"/>
  <c r="BH2351" i="1" s="1"/>
  <c r="BG2352" i="1"/>
  <c r="BH2352" i="1" s="1"/>
  <c r="BG2353" i="1"/>
  <c r="BH2353" i="1" s="1"/>
  <c r="BG2354" i="1"/>
  <c r="BH2354" i="1" s="1"/>
  <c r="BG2355" i="1"/>
  <c r="BH2355" i="1" s="1"/>
  <c r="BG2356" i="1"/>
  <c r="BH2356" i="1" s="1"/>
  <c r="BG2357" i="1"/>
  <c r="BH2357" i="1" s="1"/>
  <c r="BG2358" i="1"/>
  <c r="BH2358" i="1" s="1"/>
  <c r="BG2359" i="1"/>
  <c r="BH2359" i="1" s="1"/>
  <c r="BG2360" i="1"/>
  <c r="BH2360" i="1" s="1"/>
  <c r="BG2361" i="1"/>
  <c r="BH2361" i="1" s="1"/>
  <c r="BG2362" i="1"/>
  <c r="BH2362" i="1" s="1"/>
  <c r="BG2363" i="1"/>
  <c r="BH2363" i="1" s="1"/>
  <c r="BG2364" i="1"/>
  <c r="BH2364" i="1" s="1"/>
  <c r="BG2365" i="1"/>
  <c r="BH2365" i="1" s="1"/>
  <c r="BG2366" i="1"/>
  <c r="BH2366" i="1" s="1"/>
  <c r="BG2367" i="1"/>
  <c r="BH2367" i="1" s="1"/>
  <c r="BG2368" i="1"/>
  <c r="BH2368" i="1" s="1"/>
  <c r="BG2369" i="1"/>
  <c r="BH2369" i="1" s="1"/>
  <c r="BG2370" i="1"/>
  <c r="BH2370" i="1" s="1"/>
  <c r="BG2371" i="1"/>
  <c r="BH2371" i="1" s="1"/>
  <c r="BG2372" i="1"/>
  <c r="BH2372" i="1" s="1"/>
  <c r="BG2373" i="1"/>
  <c r="BH2373" i="1" s="1"/>
  <c r="BG2374" i="1"/>
  <c r="BH2374" i="1" s="1"/>
  <c r="BG2375" i="1"/>
  <c r="BH2375" i="1" s="1"/>
  <c r="BG2376" i="1"/>
  <c r="BH2376" i="1" s="1"/>
  <c r="BG2377" i="1"/>
  <c r="BH2377" i="1" s="1"/>
  <c r="BG2378" i="1"/>
  <c r="BH2378" i="1" s="1"/>
  <c r="BG2379" i="1"/>
  <c r="BH2379" i="1" s="1"/>
  <c r="BG2380" i="1"/>
  <c r="BH2380" i="1" s="1"/>
  <c r="BG2381" i="1"/>
  <c r="BH2381" i="1" s="1"/>
  <c r="BG2382" i="1"/>
  <c r="BH2382" i="1" s="1"/>
  <c r="BG2383" i="1"/>
  <c r="BH2383" i="1" s="1"/>
  <c r="BG2384" i="1"/>
  <c r="BH2384" i="1" s="1"/>
  <c r="BG2385" i="1"/>
  <c r="BH2385" i="1" s="1"/>
  <c r="BG2386" i="1"/>
  <c r="BH2386" i="1" s="1"/>
  <c r="BG2387" i="1"/>
  <c r="BH2387" i="1" s="1"/>
  <c r="BG2388" i="1"/>
  <c r="BH2388" i="1" s="1"/>
  <c r="BG2389" i="1"/>
  <c r="BH2389" i="1" s="1"/>
  <c r="BG2390" i="1"/>
  <c r="BH2390" i="1" s="1"/>
  <c r="BG2391" i="1"/>
  <c r="BH2391" i="1" s="1"/>
  <c r="BG2392" i="1"/>
  <c r="BH2392" i="1" s="1"/>
  <c r="BG2393" i="1"/>
  <c r="BH2393" i="1" s="1"/>
  <c r="BG2394" i="1"/>
  <c r="BH2394" i="1" s="1"/>
  <c r="BG2395" i="1"/>
  <c r="BH2395" i="1" s="1"/>
  <c r="BG2396" i="1"/>
  <c r="BH2396" i="1" s="1"/>
  <c r="BG2397" i="1"/>
  <c r="BH2397" i="1" s="1"/>
  <c r="BG2398" i="1"/>
  <c r="BH2398" i="1" s="1"/>
  <c r="BG2399" i="1"/>
  <c r="BH2399" i="1" s="1"/>
  <c r="BG2400" i="1"/>
  <c r="BH2400" i="1" s="1"/>
  <c r="BG2401" i="1"/>
  <c r="BH2401" i="1" s="1"/>
  <c r="BG2402" i="1"/>
  <c r="BH2402" i="1" s="1"/>
  <c r="BG2403" i="1"/>
  <c r="BH2403" i="1" s="1"/>
  <c r="BG2404" i="1"/>
  <c r="BH2404" i="1" s="1"/>
  <c r="BG2405" i="1"/>
  <c r="BH2405" i="1" s="1"/>
  <c r="BG2406" i="1"/>
  <c r="BH2406" i="1" s="1"/>
  <c r="BG2407" i="1"/>
  <c r="BH2407" i="1" s="1"/>
  <c r="BG2408" i="1"/>
  <c r="BH2408" i="1" s="1"/>
  <c r="BG2409" i="1"/>
  <c r="BH2409" i="1" s="1"/>
  <c r="BG2410" i="1"/>
  <c r="BH2410" i="1" s="1"/>
  <c r="BG2411" i="1"/>
  <c r="BH2411" i="1" s="1"/>
  <c r="BG2412" i="1"/>
  <c r="BH2412" i="1" s="1"/>
  <c r="BG2413" i="1"/>
  <c r="BH2413" i="1" s="1"/>
  <c r="BG2414" i="1"/>
  <c r="BH2414" i="1" s="1"/>
  <c r="BG2415" i="1"/>
  <c r="BH2415" i="1" s="1"/>
  <c r="BG2416" i="1"/>
  <c r="BH2416" i="1" s="1"/>
  <c r="BG2417" i="1"/>
  <c r="BH2417" i="1" s="1"/>
  <c r="BG2418" i="1"/>
  <c r="BH2418" i="1" s="1"/>
  <c r="BG2419" i="1"/>
  <c r="BH2419" i="1" s="1"/>
  <c r="BG2420" i="1"/>
  <c r="BH2420" i="1" s="1"/>
  <c r="BG2421" i="1"/>
  <c r="BH2421" i="1" s="1"/>
  <c r="BG2422" i="1"/>
  <c r="BH2422" i="1" s="1"/>
  <c r="BG2423" i="1"/>
  <c r="BH2423" i="1" s="1"/>
  <c r="BG2424" i="1"/>
  <c r="BH2424" i="1" s="1"/>
  <c r="BG2425" i="1"/>
  <c r="BH2425" i="1" s="1"/>
  <c r="BG2426" i="1"/>
  <c r="BH2426" i="1" s="1"/>
  <c r="BG2427" i="1"/>
  <c r="BH2427" i="1" s="1"/>
  <c r="BG2428" i="1"/>
  <c r="BH2428" i="1" s="1"/>
  <c r="BG2429" i="1"/>
  <c r="BH2429" i="1" s="1"/>
  <c r="BG2430" i="1"/>
  <c r="BH2430" i="1" s="1"/>
  <c r="BG2431" i="1"/>
  <c r="BH2431" i="1" s="1"/>
  <c r="BG2432" i="1"/>
  <c r="BH2432" i="1" s="1"/>
  <c r="BG2433" i="1"/>
  <c r="BH2433" i="1" s="1"/>
  <c r="BG2434" i="1"/>
  <c r="BH2434" i="1" s="1"/>
  <c r="BG2435" i="1"/>
  <c r="BH2435" i="1" s="1"/>
  <c r="BG2436" i="1"/>
  <c r="BH2436" i="1" s="1"/>
  <c r="BG2437" i="1"/>
  <c r="BH2437" i="1" s="1"/>
  <c r="BG2438" i="1"/>
  <c r="BH2438" i="1" s="1"/>
  <c r="BG2439" i="1"/>
  <c r="BH2439" i="1" s="1"/>
  <c r="BG2440" i="1"/>
  <c r="BH2440" i="1" s="1"/>
  <c r="BG2441" i="1"/>
  <c r="BH2441" i="1" s="1"/>
  <c r="BG2442" i="1"/>
  <c r="BH2442" i="1" s="1"/>
  <c r="BG2443" i="1"/>
  <c r="BH2443" i="1" s="1"/>
  <c r="BG2444" i="1"/>
  <c r="BH2444" i="1" s="1"/>
  <c r="BG2445" i="1"/>
  <c r="BH2445" i="1" s="1"/>
  <c r="BG2446" i="1"/>
  <c r="BH2446" i="1" s="1"/>
  <c r="BG2447" i="1"/>
  <c r="BH2447" i="1" s="1"/>
  <c r="BG2448" i="1"/>
  <c r="BH2448" i="1" s="1"/>
  <c r="BG2449" i="1"/>
  <c r="BH2449" i="1" s="1"/>
  <c r="BG2450" i="1"/>
  <c r="BH2450" i="1" s="1"/>
  <c r="BG2451" i="1"/>
  <c r="BH2451" i="1" s="1"/>
  <c r="BG2452" i="1"/>
  <c r="BH2452" i="1" s="1"/>
  <c r="BG2453" i="1"/>
  <c r="BH2453" i="1" s="1"/>
  <c r="BG2454" i="1"/>
  <c r="BH2454" i="1" s="1"/>
  <c r="BG2455" i="1"/>
  <c r="BH2455" i="1" s="1"/>
  <c r="BG2456" i="1"/>
  <c r="BH2456" i="1" s="1"/>
  <c r="BG2457" i="1"/>
  <c r="BH2457" i="1" s="1"/>
  <c r="BG2458" i="1"/>
  <c r="BH2458" i="1" s="1"/>
  <c r="BG2459" i="1"/>
  <c r="BH2459" i="1" s="1"/>
  <c r="BG2460" i="1"/>
  <c r="BH2460" i="1" s="1"/>
  <c r="BG2461" i="1"/>
  <c r="BH2461" i="1" s="1"/>
  <c r="BG2462" i="1"/>
  <c r="BH2462" i="1" s="1"/>
  <c r="BG2463" i="1"/>
  <c r="BH2463" i="1" s="1"/>
  <c r="BG2464" i="1"/>
  <c r="BH2464" i="1" s="1"/>
  <c r="BG2465" i="1"/>
  <c r="BH2465" i="1" s="1"/>
  <c r="BG2466" i="1"/>
  <c r="BH2466" i="1" s="1"/>
  <c r="BG2467" i="1"/>
  <c r="BH2467" i="1" s="1"/>
  <c r="BG2468" i="1"/>
  <c r="BH2468" i="1" s="1"/>
  <c r="BG2469" i="1"/>
  <c r="BH2469" i="1" s="1"/>
  <c r="BG2470" i="1"/>
  <c r="BH2470" i="1" s="1"/>
  <c r="BG2471" i="1"/>
  <c r="BH2471" i="1" s="1"/>
  <c r="BG2472" i="1"/>
  <c r="BH2472" i="1" s="1"/>
  <c r="BG2473" i="1"/>
  <c r="BH2473" i="1" s="1"/>
  <c r="BG2474" i="1"/>
  <c r="BH2474" i="1" s="1"/>
  <c r="BG2475" i="1"/>
  <c r="BH2475" i="1" s="1"/>
  <c r="BG2476" i="1"/>
  <c r="BH2476" i="1" s="1"/>
  <c r="BG2477" i="1"/>
  <c r="BH2477" i="1" s="1"/>
  <c r="BG2478" i="1"/>
  <c r="BH2478" i="1" s="1"/>
  <c r="BG2479" i="1"/>
  <c r="BH2479" i="1" s="1"/>
  <c r="BG2480" i="1"/>
  <c r="BH2480" i="1" s="1"/>
  <c r="BG2481" i="1"/>
  <c r="BH2481" i="1" s="1"/>
  <c r="BG2482" i="1"/>
  <c r="BH2482" i="1" s="1"/>
  <c r="BG2483" i="1"/>
  <c r="BH2483" i="1" s="1"/>
  <c r="BG2484" i="1"/>
  <c r="BH2484" i="1" s="1"/>
  <c r="BG2485" i="1"/>
  <c r="BH2485" i="1" s="1"/>
  <c r="BG2486" i="1"/>
  <c r="BH2486" i="1" s="1"/>
  <c r="BG2487" i="1"/>
  <c r="BH2487" i="1" s="1"/>
  <c r="BG2488" i="1"/>
  <c r="BH2488" i="1" s="1"/>
  <c r="BG2489" i="1"/>
  <c r="BH2489" i="1" s="1"/>
  <c r="BG2490" i="1"/>
  <c r="BH2490" i="1" s="1"/>
  <c r="BG2491" i="1"/>
  <c r="BH2491" i="1" s="1"/>
  <c r="BG2492" i="1"/>
  <c r="BH2492" i="1" s="1"/>
  <c r="BG2493" i="1"/>
  <c r="BH2493" i="1" s="1"/>
  <c r="BG2494" i="1"/>
  <c r="BH2494" i="1" s="1"/>
  <c r="BG2495" i="1"/>
  <c r="BH2495" i="1" s="1"/>
  <c r="BG2496" i="1"/>
  <c r="BH2496" i="1" s="1"/>
  <c r="BG2497" i="1"/>
  <c r="BH2497" i="1" s="1"/>
  <c r="BG2498" i="1"/>
  <c r="BH2498" i="1" s="1"/>
  <c r="BG2499" i="1"/>
  <c r="BH2499" i="1" s="1"/>
  <c r="BG2500" i="1"/>
  <c r="BH2500" i="1" s="1"/>
  <c r="BG2501" i="1"/>
  <c r="BH2501" i="1" s="1"/>
  <c r="BG2502" i="1"/>
  <c r="BH2502" i="1" s="1"/>
  <c r="BG2503" i="1"/>
  <c r="BH2503" i="1" s="1"/>
  <c r="BG2504" i="1"/>
  <c r="BH2504" i="1" s="1"/>
  <c r="BG2505" i="1"/>
  <c r="BH2505" i="1" s="1"/>
  <c r="BG2506" i="1"/>
  <c r="BH2506" i="1" s="1"/>
  <c r="BG2507" i="1"/>
  <c r="BH2507" i="1" s="1"/>
  <c r="BG2508" i="1"/>
  <c r="BH2508" i="1" s="1"/>
  <c r="BG2509" i="1"/>
  <c r="BH2509" i="1" s="1"/>
  <c r="BG2510" i="1"/>
  <c r="BH2510" i="1" s="1"/>
  <c r="BG2511" i="1"/>
  <c r="BH2511" i="1" s="1"/>
  <c r="BG2512" i="1"/>
  <c r="BH2512" i="1" s="1"/>
  <c r="BG2513" i="1"/>
  <c r="BH2513" i="1" s="1"/>
  <c r="BG2514" i="1"/>
  <c r="BH2514" i="1" s="1"/>
  <c r="BG2515" i="1"/>
  <c r="BH2515" i="1" s="1"/>
  <c r="BG2516" i="1"/>
  <c r="BH2516" i="1" s="1"/>
  <c r="BG2517" i="1"/>
  <c r="BH2517" i="1" s="1"/>
  <c r="BG2518" i="1"/>
  <c r="BH2518" i="1" s="1"/>
  <c r="BG2519" i="1"/>
  <c r="BH2519" i="1" s="1"/>
  <c r="BG2520" i="1"/>
  <c r="BH2520" i="1" s="1"/>
  <c r="BG2521" i="1"/>
  <c r="BH2521" i="1" s="1"/>
  <c r="BG2522" i="1"/>
  <c r="BH2522" i="1" s="1"/>
  <c r="BG2523" i="1"/>
  <c r="BH2523" i="1" s="1"/>
  <c r="BG2524" i="1"/>
  <c r="BH2524" i="1" s="1"/>
  <c r="BG2525" i="1"/>
  <c r="BH2525" i="1" s="1"/>
  <c r="BG2526" i="1"/>
  <c r="BH2526" i="1" s="1"/>
  <c r="BG2527" i="1"/>
  <c r="BH2527" i="1" s="1"/>
  <c r="BG2528" i="1"/>
  <c r="BH2528" i="1" s="1"/>
  <c r="BG2529" i="1"/>
  <c r="BH2529" i="1" s="1"/>
  <c r="BG2530" i="1"/>
  <c r="BH2530" i="1" s="1"/>
  <c r="BG2531" i="1"/>
  <c r="BH2531" i="1" s="1"/>
  <c r="BG2532" i="1"/>
  <c r="BH2532" i="1" s="1"/>
  <c r="BG2533" i="1"/>
  <c r="BH2533" i="1" s="1"/>
  <c r="BG2534" i="1"/>
  <c r="BH2534" i="1" s="1"/>
  <c r="BG2535" i="1"/>
  <c r="BH2535" i="1" s="1"/>
  <c r="BG2536" i="1"/>
  <c r="BH2536" i="1" s="1"/>
  <c r="BG2537" i="1"/>
  <c r="BH2537" i="1" s="1"/>
  <c r="BG2538" i="1"/>
  <c r="BH2538" i="1" s="1"/>
  <c r="BG2539" i="1"/>
  <c r="BH2539" i="1" s="1"/>
  <c r="BG2540" i="1"/>
  <c r="BH2540" i="1" s="1"/>
  <c r="BG2541" i="1"/>
  <c r="BH2541" i="1" s="1"/>
  <c r="BG2542" i="1"/>
  <c r="BH2542" i="1" s="1"/>
  <c r="BG2543" i="1"/>
  <c r="BH2543" i="1" s="1"/>
  <c r="BG2544" i="1"/>
  <c r="BH2544" i="1" s="1"/>
  <c r="BG2545" i="1"/>
  <c r="BH2545" i="1" s="1"/>
  <c r="BG2546" i="1"/>
  <c r="BH2546" i="1" s="1"/>
  <c r="BG2547" i="1"/>
  <c r="BH2547" i="1" s="1"/>
  <c r="BG2548" i="1"/>
  <c r="BH2548" i="1" s="1"/>
  <c r="BG2549" i="1"/>
  <c r="BH2549" i="1" s="1"/>
  <c r="BG2550" i="1"/>
  <c r="BH2550" i="1" s="1"/>
  <c r="BG2551" i="1"/>
  <c r="BH2551" i="1" s="1"/>
  <c r="BG2552" i="1"/>
  <c r="BH2552" i="1" s="1"/>
  <c r="BG2553" i="1"/>
  <c r="BH2553" i="1" s="1"/>
  <c r="BG2554" i="1"/>
  <c r="BH2554" i="1" s="1"/>
  <c r="BG2555" i="1"/>
  <c r="BH2555" i="1" s="1"/>
  <c r="BG2556" i="1"/>
  <c r="BH2556" i="1" s="1"/>
  <c r="BG2557" i="1"/>
  <c r="BH2557" i="1" s="1"/>
  <c r="BG2558" i="1"/>
  <c r="BH2558" i="1" s="1"/>
  <c r="BG2559" i="1"/>
  <c r="BH2559" i="1" s="1"/>
  <c r="BG2560" i="1"/>
  <c r="BH2560" i="1" s="1"/>
  <c r="BG2561" i="1"/>
  <c r="BH2561" i="1" s="1"/>
  <c r="BG2562" i="1"/>
  <c r="BH2562" i="1" s="1"/>
  <c r="BG2563" i="1"/>
  <c r="BH2563" i="1" s="1"/>
  <c r="BG2564" i="1"/>
  <c r="BH2564" i="1" s="1"/>
  <c r="BG2565" i="1"/>
  <c r="BH2565" i="1" s="1"/>
  <c r="BG2566" i="1"/>
  <c r="BH2566" i="1" s="1"/>
  <c r="BG2567" i="1"/>
  <c r="BH2567" i="1" s="1"/>
  <c r="BG2568" i="1"/>
  <c r="BH2568" i="1" s="1"/>
  <c r="BG2569" i="1"/>
  <c r="BH2569" i="1" s="1"/>
  <c r="BG2570" i="1"/>
  <c r="BH2570" i="1" s="1"/>
  <c r="BG2571" i="1"/>
  <c r="BH2571" i="1" s="1"/>
  <c r="BG2572" i="1"/>
  <c r="BH2572" i="1" s="1"/>
  <c r="BG2573" i="1"/>
  <c r="BH2573" i="1" s="1"/>
  <c r="BG2574" i="1"/>
  <c r="BH2574" i="1" s="1"/>
  <c r="BG2575" i="1"/>
  <c r="BH2575" i="1" s="1"/>
  <c r="BG2576" i="1"/>
  <c r="BH2576" i="1" s="1"/>
  <c r="BG2577" i="1"/>
  <c r="BH2577" i="1" s="1"/>
  <c r="BG2578" i="1"/>
  <c r="BH2578" i="1" s="1"/>
  <c r="BG2579" i="1"/>
  <c r="BH2579" i="1" s="1"/>
  <c r="BG2580" i="1"/>
  <c r="BH2580" i="1" s="1"/>
  <c r="BG2581" i="1"/>
  <c r="BH2581" i="1" s="1"/>
  <c r="BG2582" i="1"/>
  <c r="BH2582" i="1" s="1"/>
  <c r="BG2583" i="1"/>
  <c r="BH2583" i="1" s="1"/>
  <c r="BG2584" i="1"/>
  <c r="BH2584" i="1" s="1"/>
  <c r="BG2585" i="1"/>
  <c r="BH2585" i="1" s="1"/>
  <c r="BG2586" i="1"/>
  <c r="BH2586" i="1" s="1"/>
  <c r="BG2587" i="1"/>
  <c r="BH2587" i="1" s="1"/>
  <c r="BG2588" i="1"/>
  <c r="BH2588" i="1" s="1"/>
  <c r="BG2589" i="1"/>
  <c r="BH2589" i="1" s="1"/>
  <c r="BG2590" i="1"/>
  <c r="BH2590" i="1" s="1"/>
  <c r="BG2591" i="1"/>
  <c r="BH2591" i="1" s="1"/>
  <c r="BG2592" i="1"/>
  <c r="BH2592" i="1" s="1"/>
  <c r="BG2593" i="1"/>
  <c r="BH2593" i="1" s="1"/>
  <c r="BG2594" i="1"/>
  <c r="BH2594" i="1" s="1"/>
  <c r="BG2595" i="1"/>
  <c r="BH2595" i="1" s="1"/>
  <c r="BG2596" i="1"/>
  <c r="BH2596" i="1" s="1"/>
  <c r="BG2597" i="1"/>
  <c r="BH2597" i="1" s="1"/>
  <c r="BG2598" i="1"/>
  <c r="BH2598" i="1" s="1"/>
  <c r="BG2599" i="1"/>
  <c r="BH2599" i="1" s="1"/>
  <c r="BG2600" i="1"/>
  <c r="BH2600" i="1" s="1"/>
  <c r="BG2601" i="1"/>
  <c r="BH2601" i="1" s="1"/>
  <c r="BG2602" i="1"/>
  <c r="BH2602" i="1" s="1"/>
  <c r="BG2603" i="1"/>
  <c r="BH2603" i="1" s="1"/>
  <c r="BG2604" i="1"/>
  <c r="BH2604" i="1" s="1"/>
  <c r="BG2605" i="1"/>
  <c r="BH2605" i="1" s="1"/>
  <c r="BG2606" i="1"/>
  <c r="BH2606" i="1" s="1"/>
  <c r="BG2607" i="1"/>
  <c r="BH2607" i="1" s="1"/>
  <c r="BG2608" i="1"/>
  <c r="BH2608" i="1" s="1"/>
  <c r="BG2609" i="1"/>
  <c r="BH2609" i="1" s="1"/>
  <c r="BG2610" i="1"/>
  <c r="BH2610" i="1" s="1"/>
  <c r="BG2611" i="1"/>
  <c r="BH2611" i="1" s="1"/>
  <c r="BG2612" i="1"/>
  <c r="BH2612" i="1" s="1"/>
  <c r="BG2613" i="1"/>
  <c r="BH2613" i="1" s="1"/>
  <c r="BG2614" i="1"/>
  <c r="BH2614" i="1" s="1"/>
  <c r="BG2615" i="1"/>
  <c r="BH2615" i="1" s="1"/>
  <c r="BG2616" i="1"/>
  <c r="BH2616" i="1" s="1"/>
  <c r="BG2617" i="1"/>
  <c r="BH2617" i="1" s="1"/>
  <c r="BG2618" i="1"/>
  <c r="BH2618" i="1" s="1"/>
  <c r="BG2619" i="1"/>
  <c r="BH2619" i="1" s="1"/>
  <c r="BG2620" i="1"/>
  <c r="BH2620" i="1" s="1"/>
  <c r="BG2621" i="1"/>
  <c r="BH2621" i="1" s="1"/>
  <c r="BG2622" i="1"/>
  <c r="BH2622" i="1" s="1"/>
  <c r="BG2623" i="1"/>
  <c r="BH2623" i="1" s="1"/>
  <c r="BG2624" i="1"/>
  <c r="BH2624" i="1" s="1"/>
  <c r="BG2625" i="1"/>
  <c r="BH2625" i="1" s="1"/>
  <c r="BG2626" i="1"/>
  <c r="BH2626" i="1" s="1"/>
  <c r="BG2627" i="1"/>
  <c r="BH2627" i="1" s="1"/>
  <c r="BG2628" i="1"/>
  <c r="BH2628" i="1" s="1"/>
  <c r="BG2629" i="1"/>
  <c r="BH2629" i="1" s="1"/>
  <c r="BG2630" i="1"/>
  <c r="BH2630" i="1" s="1"/>
  <c r="BG2631" i="1"/>
  <c r="BH2631" i="1" s="1"/>
  <c r="BG2632" i="1"/>
  <c r="BH2632" i="1" s="1"/>
  <c r="BG2633" i="1"/>
  <c r="BH2633" i="1" s="1"/>
  <c r="BG2634" i="1"/>
  <c r="BH2634" i="1" s="1"/>
  <c r="BG2635" i="1"/>
  <c r="BH2635" i="1" s="1"/>
  <c r="BG2636" i="1"/>
  <c r="BH2636" i="1" s="1"/>
  <c r="BG2637" i="1"/>
  <c r="BH2637" i="1" s="1"/>
  <c r="BG2638" i="1"/>
  <c r="BH2638" i="1" s="1"/>
  <c r="BG2639" i="1"/>
  <c r="BH2639" i="1" s="1"/>
  <c r="BG2640" i="1"/>
  <c r="BH2640" i="1" s="1"/>
  <c r="BG2641" i="1"/>
  <c r="BH2641" i="1" s="1"/>
  <c r="BG2642" i="1"/>
  <c r="BH2642" i="1" s="1"/>
  <c r="BG2643" i="1"/>
  <c r="BH2643" i="1" s="1"/>
  <c r="BG2644" i="1"/>
  <c r="BH2644" i="1" s="1"/>
  <c r="BG2645" i="1"/>
  <c r="BH2645" i="1" s="1"/>
  <c r="BG2646" i="1"/>
  <c r="BH2646" i="1" s="1"/>
  <c r="BG2647" i="1"/>
  <c r="BH2647" i="1" s="1"/>
  <c r="BG2648" i="1"/>
  <c r="BH2648" i="1" s="1"/>
  <c r="BG2649" i="1"/>
  <c r="BH2649" i="1" s="1"/>
  <c r="BG2650" i="1"/>
  <c r="BH2650" i="1" s="1"/>
  <c r="BG2651" i="1"/>
  <c r="BH2651" i="1" s="1"/>
  <c r="BG2652" i="1"/>
  <c r="BH2652" i="1" s="1"/>
  <c r="BG2653" i="1"/>
  <c r="BH2653" i="1" s="1"/>
  <c r="BG2654" i="1"/>
  <c r="BH2654" i="1" s="1"/>
  <c r="BG2655" i="1"/>
  <c r="BH2655" i="1" s="1"/>
  <c r="BG2656" i="1"/>
  <c r="BH2656" i="1" s="1"/>
  <c r="BG2657" i="1"/>
  <c r="BH2657" i="1" s="1"/>
  <c r="BG2658" i="1"/>
  <c r="BH2658" i="1" s="1"/>
  <c r="BG2659" i="1"/>
  <c r="BH2659" i="1" s="1"/>
  <c r="BG2660" i="1"/>
  <c r="BH2660" i="1" s="1"/>
  <c r="BG2661" i="1"/>
  <c r="BH2661" i="1" s="1"/>
  <c r="BG2662" i="1"/>
  <c r="BH2662" i="1" s="1"/>
  <c r="BG2663" i="1"/>
  <c r="BH2663" i="1" s="1"/>
  <c r="BG2664" i="1"/>
  <c r="BH2664" i="1" s="1"/>
  <c r="BG2665" i="1"/>
  <c r="BH2665" i="1" s="1"/>
  <c r="BG2666" i="1"/>
  <c r="BH2666" i="1" s="1"/>
  <c r="BG2667" i="1"/>
  <c r="BH2667" i="1" s="1"/>
  <c r="BG2668" i="1"/>
  <c r="BH2668" i="1" s="1"/>
  <c r="BG2669" i="1"/>
  <c r="BH2669" i="1" s="1"/>
  <c r="BG2670" i="1"/>
  <c r="BH2670" i="1" s="1"/>
  <c r="BG2671" i="1"/>
  <c r="BH2671" i="1" s="1"/>
  <c r="BG2672" i="1"/>
  <c r="BH2672" i="1" s="1"/>
  <c r="BG2673" i="1"/>
  <c r="BH2673" i="1" s="1"/>
  <c r="BG2674" i="1"/>
  <c r="BH2674" i="1" s="1"/>
  <c r="BG2675" i="1"/>
  <c r="BH2675" i="1" s="1"/>
  <c r="BG2676" i="1"/>
  <c r="BH2676" i="1" s="1"/>
  <c r="BG2677" i="1"/>
  <c r="BH2677" i="1" s="1"/>
  <c r="BG2678" i="1"/>
  <c r="BH2678" i="1" s="1"/>
  <c r="BG2679" i="1"/>
  <c r="BH2679" i="1" s="1"/>
  <c r="BG2680" i="1"/>
  <c r="BH2680" i="1" s="1"/>
  <c r="BG2681" i="1"/>
  <c r="BH2681" i="1" s="1"/>
  <c r="BG2682" i="1"/>
  <c r="BH2682" i="1" s="1"/>
  <c r="BG2683" i="1"/>
  <c r="BH2683" i="1" s="1"/>
  <c r="BG2684" i="1"/>
  <c r="BH2684" i="1" s="1"/>
  <c r="BG2685" i="1"/>
  <c r="BH2685" i="1" s="1"/>
  <c r="BG2686" i="1"/>
  <c r="BH2686" i="1" s="1"/>
  <c r="BG2687" i="1"/>
  <c r="BH2687" i="1" s="1"/>
  <c r="BG2688" i="1"/>
  <c r="BH2688" i="1" s="1"/>
  <c r="BG2689" i="1"/>
  <c r="BH2689" i="1" s="1"/>
  <c r="BG2690" i="1"/>
  <c r="BH2690" i="1" s="1"/>
  <c r="BG2691" i="1"/>
  <c r="BH2691" i="1" s="1"/>
  <c r="BG2692" i="1"/>
  <c r="BH2692" i="1" s="1"/>
  <c r="BG2693" i="1"/>
  <c r="BH2693" i="1" s="1"/>
  <c r="BG2694" i="1"/>
  <c r="BH2694" i="1" s="1"/>
  <c r="BG2695" i="1"/>
  <c r="BH2695" i="1" s="1"/>
  <c r="BG2696" i="1"/>
  <c r="BH2696" i="1" s="1"/>
  <c r="BG2697" i="1"/>
  <c r="BH2697" i="1" s="1"/>
  <c r="BG2698" i="1"/>
  <c r="BH2698" i="1" s="1"/>
  <c r="BG2699" i="1"/>
  <c r="BH2699" i="1" s="1"/>
  <c r="BG2700" i="1"/>
  <c r="BH2700" i="1" s="1"/>
  <c r="BG2701" i="1"/>
  <c r="BH2701" i="1" s="1"/>
  <c r="BG2702" i="1"/>
  <c r="BH2702" i="1" s="1"/>
  <c r="BG2703" i="1"/>
  <c r="BH2703" i="1" s="1"/>
  <c r="BG2704" i="1"/>
  <c r="BH2704" i="1" s="1"/>
  <c r="BG2705" i="1"/>
  <c r="BH2705" i="1" s="1"/>
  <c r="BG2706" i="1"/>
  <c r="BH2706" i="1" s="1"/>
  <c r="BG2707" i="1"/>
  <c r="BH2707" i="1" s="1"/>
  <c r="BG2708" i="1"/>
  <c r="BH2708" i="1" s="1"/>
  <c r="BG2709" i="1"/>
  <c r="BH2709" i="1" s="1"/>
  <c r="BG2710" i="1"/>
  <c r="BH2710" i="1" s="1"/>
  <c r="BG2711" i="1"/>
  <c r="BH2711" i="1" s="1"/>
  <c r="BG2712" i="1"/>
  <c r="BH2712" i="1" s="1"/>
  <c r="BG2713" i="1"/>
  <c r="BH2713" i="1" s="1"/>
  <c r="BG2714" i="1"/>
  <c r="BH2714" i="1" s="1"/>
  <c r="BG2715" i="1"/>
  <c r="BH2715" i="1" s="1"/>
  <c r="BG2716" i="1"/>
  <c r="BH2716" i="1" s="1"/>
  <c r="BG2717" i="1"/>
  <c r="BH2717" i="1" s="1"/>
  <c r="BG2718" i="1"/>
  <c r="BH2718" i="1" s="1"/>
  <c r="BG2719" i="1"/>
  <c r="BH2719" i="1" s="1"/>
  <c r="BG2720" i="1"/>
  <c r="BH2720" i="1" s="1"/>
  <c r="BG2721" i="1"/>
  <c r="BH2721" i="1" s="1"/>
  <c r="BG2722" i="1"/>
  <c r="BH2722" i="1" s="1"/>
  <c r="BG2723" i="1"/>
  <c r="BH2723" i="1" s="1"/>
  <c r="BG2724" i="1"/>
  <c r="BH2724" i="1" s="1"/>
  <c r="BG2725" i="1"/>
  <c r="BH2725" i="1" s="1"/>
  <c r="BG2726" i="1"/>
  <c r="BH2726" i="1" s="1"/>
  <c r="BG2727" i="1"/>
  <c r="BH2727" i="1" s="1"/>
  <c r="BG2728" i="1"/>
  <c r="BH2728" i="1" s="1"/>
  <c r="BG2729" i="1"/>
  <c r="BH2729" i="1" s="1"/>
  <c r="BG2730" i="1"/>
  <c r="BH2730" i="1" s="1"/>
  <c r="BG2731" i="1"/>
  <c r="BH2731" i="1" s="1"/>
  <c r="BG2732" i="1"/>
  <c r="BH2732" i="1" s="1"/>
  <c r="BG2733" i="1"/>
  <c r="BH2733" i="1" s="1"/>
  <c r="BG2734" i="1"/>
  <c r="BH2734" i="1" s="1"/>
  <c r="BG2735" i="1"/>
  <c r="BH2735" i="1" s="1"/>
  <c r="BG2736" i="1"/>
  <c r="BH2736" i="1" s="1"/>
  <c r="BG2737" i="1"/>
  <c r="BH2737" i="1" s="1"/>
  <c r="BG2738" i="1"/>
  <c r="BH2738" i="1" s="1"/>
  <c r="BG2739" i="1"/>
  <c r="BH2739" i="1" s="1"/>
  <c r="BG2740" i="1"/>
  <c r="BH2740" i="1" s="1"/>
  <c r="BG2741" i="1"/>
  <c r="BH2741" i="1" s="1"/>
  <c r="BG2742" i="1"/>
  <c r="BH2742" i="1" s="1"/>
  <c r="BG2743" i="1"/>
  <c r="BH2743" i="1" s="1"/>
  <c r="BG2744" i="1"/>
  <c r="BH2744" i="1" s="1"/>
  <c r="BG2745" i="1"/>
  <c r="BH2745" i="1" s="1"/>
  <c r="BG2746" i="1"/>
  <c r="BH2746" i="1" s="1"/>
  <c r="BG2747" i="1"/>
  <c r="BH2747" i="1" s="1"/>
  <c r="BG2748" i="1"/>
  <c r="BH2748" i="1" s="1"/>
  <c r="BG2749" i="1"/>
  <c r="BH2749" i="1" s="1"/>
  <c r="BG2750" i="1"/>
  <c r="BH2750" i="1" s="1"/>
  <c r="BG2751" i="1"/>
  <c r="BH2751" i="1" s="1"/>
  <c r="BG2752" i="1"/>
  <c r="BH2752" i="1" s="1"/>
  <c r="BG2753" i="1"/>
  <c r="BH2753" i="1" s="1"/>
  <c r="BG2754" i="1"/>
  <c r="BH2754" i="1" s="1"/>
  <c r="BG2755" i="1"/>
  <c r="BH2755" i="1" s="1"/>
  <c r="BG2756" i="1"/>
  <c r="BH2756" i="1" s="1"/>
  <c r="BG2757" i="1"/>
  <c r="BH2757" i="1" s="1"/>
  <c r="BG2758" i="1"/>
  <c r="BH2758" i="1" s="1"/>
  <c r="BG2759" i="1"/>
  <c r="BH2759" i="1" s="1"/>
  <c r="BG2760" i="1"/>
  <c r="BH2760" i="1" s="1"/>
  <c r="BG2761" i="1"/>
  <c r="BH2761" i="1" s="1"/>
  <c r="BG2762" i="1"/>
  <c r="BH2762" i="1" s="1"/>
  <c r="BG2763" i="1"/>
  <c r="BH2763" i="1" s="1"/>
  <c r="BG2764" i="1"/>
  <c r="BH2764" i="1" s="1"/>
  <c r="BG2765" i="1"/>
  <c r="BH2765" i="1" s="1"/>
  <c r="BG2766" i="1"/>
  <c r="BH2766" i="1" s="1"/>
  <c r="BG2767" i="1"/>
  <c r="BH2767" i="1" s="1"/>
  <c r="BG2768" i="1"/>
  <c r="BH2768" i="1" s="1"/>
  <c r="BG2769" i="1"/>
  <c r="BH2769" i="1" s="1"/>
  <c r="BG2770" i="1"/>
  <c r="BH2770" i="1" s="1"/>
  <c r="BG2771" i="1"/>
  <c r="BH2771" i="1" s="1"/>
  <c r="BG2772" i="1"/>
  <c r="BH2772" i="1" s="1"/>
  <c r="BG2773" i="1"/>
  <c r="BH2773" i="1" s="1"/>
  <c r="BG2774" i="1"/>
  <c r="BH2774" i="1" s="1"/>
  <c r="BG2775" i="1"/>
  <c r="BH2775" i="1" s="1"/>
  <c r="BG2776" i="1"/>
  <c r="BH2776" i="1" s="1"/>
  <c r="BG2777" i="1"/>
  <c r="BH2777" i="1" s="1"/>
  <c r="BG2778" i="1"/>
  <c r="BH2778" i="1" s="1"/>
  <c r="BG2779" i="1"/>
  <c r="BH2779" i="1" s="1"/>
  <c r="BG2780" i="1"/>
  <c r="BH2780" i="1" s="1"/>
  <c r="BG2781" i="1"/>
  <c r="BH2781" i="1" s="1"/>
  <c r="BG2782" i="1"/>
  <c r="BH2782" i="1" s="1"/>
  <c r="BG2783" i="1"/>
  <c r="BH2783" i="1" s="1"/>
  <c r="BG2784" i="1"/>
  <c r="BH2784" i="1" s="1"/>
  <c r="BG2785" i="1"/>
  <c r="BH2785" i="1" s="1"/>
  <c r="BG2786" i="1"/>
  <c r="BH2786" i="1" s="1"/>
  <c r="BG2787" i="1"/>
  <c r="BH2787" i="1" s="1"/>
  <c r="BG2788" i="1"/>
  <c r="BH2788" i="1" s="1"/>
  <c r="BG2789" i="1"/>
  <c r="BH2789" i="1" s="1"/>
  <c r="BG2790" i="1"/>
  <c r="BH2790" i="1" s="1"/>
  <c r="BG2791" i="1"/>
  <c r="BH2791" i="1" s="1"/>
  <c r="BG2792" i="1"/>
  <c r="BH2792" i="1" s="1"/>
  <c r="BG2793" i="1"/>
  <c r="BH2793" i="1" s="1"/>
  <c r="BG2794" i="1"/>
  <c r="BH2794" i="1" s="1"/>
  <c r="BG2795" i="1"/>
  <c r="BH2795" i="1" s="1"/>
  <c r="BG2796" i="1"/>
  <c r="BH2796" i="1" s="1"/>
  <c r="BG2797" i="1"/>
  <c r="BH2797" i="1" s="1"/>
  <c r="BG2798" i="1"/>
  <c r="BH2798" i="1" s="1"/>
  <c r="BG2799" i="1"/>
  <c r="BH2799" i="1" s="1"/>
  <c r="BG2800" i="1"/>
  <c r="BH2800" i="1" s="1"/>
  <c r="BG2801" i="1"/>
  <c r="BH2801" i="1" s="1"/>
  <c r="BG2802" i="1"/>
  <c r="BH2802" i="1" s="1"/>
  <c r="BG2803" i="1"/>
  <c r="BH2803" i="1" s="1"/>
  <c r="BG2804" i="1"/>
  <c r="BH2804" i="1" s="1"/>
  <c r="BG2805" i="1"/>
  <c r="BH2805" i="1" s="1"/>
  <c r="BG2806" i="1"/>
  <c r="BH2806" i="1" s="1"/>
  <c r="BG2807" i="1"/>
  <c r="BH2807" i="1" s="1"/>
  <c r="BG2808" i="1"/>
  <c r="BH2808" i="1" s="1"/>
  <c r="BG2809" i="1"/>
  <c r="BH2809" i="1" s="1"/>
  <c r="BG2810" i="1"/>
  <c r="BH2810" i="1" s="1"/>
  <c r="BG2811" i="1"/>
  <c r="BH2811" i="1" s="1"/>
  <c r="BG2812" i="1"/>
  <c r="BH2812" i="1" s="1"/>
  <c r="BG2813" i="1"/>
  <c r="BH2813" i="1" s="1"/>
  <c r="BG2814" i="1"/>
  <c r="BH2814" i="1" s="1"/>
  <c r="BG2815" i="1"/>
  <c r="BH2815" i="1" s="1"/>
  <c r="BG2816" i="1"/>
  <c r="BH2816" i="1" s="1"/>
  <c r="BG2817" i="1"/>
  <c r="BH2817" i="1" s="1"/>
  <c r="BG2818" i="1"/>
  <c r="BH2818" i="1" s="1"/>
  <c r="BG2819" i="1"/>
  <c r="BH2819" i="1" s="1"/>
  <c r="BG2820" i="1"/>
  <c r="BH2820" i="1" s="1"/>
  <c r="BG2821" i="1"/>
  <c r="BH2821" i="1" s="1"/>
  <c r="BG2822" i="1"/>
  <c r="BH2822" i="1" s="1"/>
  <c r="BG2823" i="1"/>
  <c r="BH2823" i="1" s="1"/>
  <c r="BG2824" i="1"/>
  <c r="BH2824" i="1" s="1"/>
  <c r="BG2825" i="1"/>
  <c r="BH2825" i="1" s="1"/>
  <c r="BG2826" i="1"/>
  <c r="BH2826" i="1" s="1"/>
  <c r="BG2827" i="1"/>
  <c r="BH2827" i="1" s="1"/>
  <c r="BG2828" i="1"/>
  <c r="BH2828" i="1" s="1"/>
  <c r="BG2829" i="1"/>
  <c r="BH2829" i="1" s="1"/>
  <c r="BG2830" i="1"/>
  <c r="BH2830" i="1" s="1"/>
  <c r="BG2831" i="1"/>
  <c r="BH2831" i="1" s="1"/>
  <c r="BG2832" i="1"/>
  <c r="BH2832" i="1" s="1"/>
  <c r="BG2833" i="1"/>
  <c r="BH2833" i="1" s="1"/>
  <c r="BG2834" i="1"/>
  <c r="BH2834" i="1" s="1"/>
  <c r="BG2835" i="1"/>
  <c r="BH2835" i="1" s="1"/>
  <c r="BG2836" i="1"/>
  <c r="BH2836" i="1" s="1"/>
  <c r="BG2837" i="1"/>
  <c r="BH2837" i="1" s="1"/>
  <c r="BG2838" i="1"/>
  <c r="BH2838" i="1" s="1"/>
  <c r="BG2839" i="1"/>
  <c r="BH2839" i="1" s="1"/>
  <c r="BG2840" i="1"/>
  <c r="BH2840" i="1" s="1"/>
  <c r="BG2841" i="1"/>
  <c r="BH2841" i="1" s="1"/>
  <c r="BG2842" i="1"/>
  <c r="BH2842" i="1" s="1"/>
  <c r="BG2843" i="1"/>
  <c r="BH2843" i="1" s="1"/>
  <c r="BG2844" i="1"/>
  <c r="BH2844" i="1" s="1"/>
  <c r="BG2845" i="1"/>
  <c r="BH2845" i="1" s="1"/>
  <c r="BG2846" i="1"/>
  <c r="BH2846" i="1" s="1"/>
  <c r="BG2847" i="1"/>
  <c r="BH2847" i="1" s="1"/>
  <c r="BG2848" i="1"/>
  <c r="BH2848" i="1" s="1"/>
  <c r="BG2849" i="1"/>
  <c r="BH2849" i="1" s="1"/>
  <c r="BG2850" i="1"/>
  <c r="BH2850" i="1" s="1"/>
  <c r="BG2851" i="1"/>
  <c r="BH2851" i="1" s="1"/>
  <c r="BG2852" i="1"/>
  <c r="BH2852" i="1" s="1"/>
  <c r="BG2853" i="1"/>
  <c r="BH2853" i="1" s="1"/>
  <c r="BG2854" i="1"/>
  <c r="BH2854" i="1" s="1"/>
  <c r="BG2855" i="1"/>
  <c r="BH2855" i="1" s="1"/>
  <c r="BG2856" i="1"/>
  <c r="BH2856" i="1" s="1"/>
  <c r="BG2857" i="1"/>
  <c r="BH2857" i="1" s="1"/>
  <c r="BG2858" i="1"/>
  <c r="BH2858" i="1" s="1"/>
  <c r="BG2859" i="1"/>
  <c r="BH2859" i="1" s="1"/>
  <c r="BG2860" i="1"/>
  <c r="BH2860" i="1" s="1"/>
  <c r="BG2861" i="1"/>
  <c r="BH2861" i="1" s="1"/>
  <c r="BG2862" i="1"/>
  <c r="BH2862" i="1" s="1"/>
  <c r="BG2863" i="1"/>
  <c r="BH2863" i="1" s="1"/>
  <c r="BG2864" i="1"/>
  <c r="BH2864" i="1" s="1"/>
  <c r="BG2865" i="1"/>
  <c r="BH2865" i="1" s="1"/>
  <c r="BG2866" i="1"/>
  <c r="BH2866" i="1" s="1"/>
  <c r="BG2867" i="1"/>
  <c r="BH2867" i="1" s="1"/>
  <c r="BG2868" i="1"/>
  <c r="BH2868" i="1" s="1"/>
  <c r="BG2869" i="1"/>
  <c r="BH2869" i="1" s="1"/>
  <c r="BG2870" i="1"/>
  <c r="BH2870" i="1" s="1"/>
  <c r="BG2871" i="1"/>
  <c r="BH2871" i="1" s="1"/>
  <c r="BG2872" i="1"/>
  <c r="BH2872" i="1" s="1"/>
  <c r="BG2873" i="1"/>
  <c r="BH2873" i="1" s="1"/>
  <c r="BG2874" i="1"/>
  <c r="BH2874" i="1" s="1"/>
  <c r="BG2875" i="1"/>
  <c r="BH2875" i="1" s="1"/>
  <c r="BG2876" i="1"/>
  <c r="BH2876" i="1" s="1"/>
  <c r="BG2877" i="1"/>
  <c r="BH2877" i="1" s="1"/>
  <c r="BG2878" i="1"/>
  <c r="BH2878" i="1" s="1"/>
  <c r="BG2879" i="1"/>
  <c r="BH2879" i="1" s="1"/>
  <c r="BG2880" i="1"/>
  <c r="BH2880" i="1" s="1"/>
  <c r="BG2881" i="1"/>
  <c r="BH2881" i="1" s="1"/>
  <c r="BG2882" i="1"/>
  <c r="BH2882" i="1" s="1"/>
  <c r="BG2883" i="1"/>
  <c r="BH2883" i="1" s="1"/>
  <c r="BG2884" i="1"/>
  <c r="BH2884" i="1" s="1"/>
  <c r="BG2885" i="1"/>
  <c r="BH2885" i="1" s="1"/>
  <c r="BG2886" i="1"/>
  <c r="BH2886" i="1" s="1"/>
  <c r="BG2887" i="1"/>
  <c r="BH2887" i="1" s="1"/>
  <c r="BG2888" i="1"/>
  <c r="BH2888" i="1" s="1"/>
  <c r="BG2889" i="1"/>
  <c r="BH2889" i="1" s="1"/>
  <c r="BG2890" i="1"/>
  <c r="BH2890" i="1" s="1"/>
  <c r="BG2891" i="1"/>
  <c r="BH2891" i="1" s="1"/>
  <c r="BG2892" i="1"/>
  <c r="BH2892" i="1" s="1"/>
  <c r="BG2893" i="1"/>
  <c r="BH2893" i="1" s="1"/>
  <c r="BG2894" i="1"/>
  <c r="BH2894" i="1" s="1"/>
  <c r="BG2895" i="1"/>
  <c r="BH2895" i="1" s="1"/>
  <c r="BG2896" i="1"/>
  <c r="BH2896" i="1" s="1"/>
  <c r="BG2897" i="1"/>
  <c r="BH2897" i="1" s="1"/>
  <c r="BG2898" i="1"/>
  <c r="BH2898" i="1" s="1"/>
  <c r="BG2899" i="1"/>
  <c r="BH2899" i="1" s="1"/>
  <c r="BG2900" i="1"/>
  <c r="BH2900" i="1" s="1"/>
  <c r="BG2901" i="1"/>
  <c r="BH2901" i="1" s="1"/>
  <c r="BG2902" i="1"/>
  <c r="BH2902" i="1" s="1"/>
  <c r="BG2903" i="1"/>
  <c r="BH2903" i="1" s="1"/>
  <c r="BG2904" i="1"/>
  <c r="BH2904" i="1" s="1"/>
  <c r="BG2905" i="1"/>
  <c r="BH2905" i="1" s="1"/>
  <c r="BG2906" i="1"/>
  <c r="BH2906" i="1" s="1"/>
  <c r="BG2907" i="1"/>
  <c r="BH2907" i="1" s="1"/>
  <c r="BG2908" i="1"/>
  <c r="BH2908" i="1" s="1"/>
  <c r="BG2909" i="1"/>
  <c r="BH2909" i="1" s="1"/>
  <c r="BG2910" i="1"/>
  <c r="BH2910" i="1" s="1"/>
  <c r="BG2911" i="1"/>
  <c r="BH2911" i="1" s="1"/>
  <c r="BG2912" i="1"/>
  <c r="BH2912" i="1" s="1"/>
  <c r="BG2913" i="1"/>
  <c r="BH2913" i="1" s="1"/>
  <c r="BG2914" i="1"/>
  <c r="BH2914" i="1" s="1"/>
  <c r="BG2915" i="1"/>
  <c r="BH2915" i="1" s="1"/>
  <c r="BG2916" i="1"/>
  <c r="BH2916" i="1" s="1"/>
  <c r="BG2917" i="1"/>
  <c r="BH2917" i="1" s="1"/>
  <c r="BG2918" i="1"/>
  <c r="BH2918" i="1" s="1"/>
  <c r="BG2919" i="1"/>
  <c r="BH2919" i="1" s="1"/>
  <c r="BG2920" i="1"/>
  <c r="BH2920" i="1" s="1"/>
  <c r="BG2921" i="1"/>
  <c r="BH2921" i="1" s="1"/>
  <c r="BG2922" i="1"/>
  <c r="BH2922" i="1" s="1"/>
  <c r="BG2923" i="1"/>
  <c r="BH2923" i="1" s="1"/>
  <c r="BG2924" i="1"/>
  <c r="BH2924" i="1" s="1"/>
  <c r="BG2925" i="1"/>
  <c r="BH2925" i="1" s="1"/>
  <c r="BG2926" i="1"/>
  <c r="BH2926" i="1" s="1"/>
  <c r="BG2927" i="1"/>
  <c r="BH2927" i="1" s="1"/>
  <c r="BG2928" i="1"/>
  <c r="BH2928" i="1" s="1"/>
  <c r="BG2929" i="1"/>
  <c r="BH2929" i="1" s="1"/>
  <c r="BG2930" i="1"/>
  <c r="BH2930" i="1" s="1"/>
  <c r="BG2931" i="1"/>
  <c r="BH2931" i="1" s="1"/>
  <c r="BG2932" i="1"/>
  <c r="BH2932" i="1" s="1"/>
  <c r="BG2933" i="1"/>
  <c r="BH2933" i="1" s="1"/>
  <c r="BG2934" i="1"/>
  <c r="BH2934" i="1" s="1"/>
  <c r="BG2935" i="1"/>
  <c r="BH2935" i="1" s="1"/>
  <c r="BG2936" i="1"/>
  <c r="BH2936" i="1" s="1"/>
  <c r="BG2937" i="1"/>
  <c r="BH2937" i="1" s="1"/>
  <c r="BG2938" i="1"/>
  <c r="BH2938" i="1" s="1"/>
  <c r="BG2939" i="1"/>
  <c r="BH2939" i="1" s="1"/>
  <c r="BG2940" i="1"/>
  <c r="BH2940" i="1" s="1"/>
  <c r="BG2941" i="1"/>
  <c r="BH2941" i="1" s="1"/>
  <c r="BG2942" i="1"/>
  <c r="BH2942" i="1" s="1"/>
  <c r="BG2943" i="1"/>
  <c r="BH2943" i="1" s="1"/>
  <c r="BG2944" i="1"/>
  <c r="BH2944" i="1" s="1"/>
  <c r="BG2945" i="1"/>
  <c r="BH2945" i="1" s="1"/>
  <c r="BG2946" i="1"/>
  <c r="BH2946" i="1" s="1"/>
  <c r="BG2947" i="1"/>
  <c r="BH2947" i="1" s="1"/>
  <c r="BG2948" i="1"/>
  <c r="BH2948" i="1" s="1"/>
  <c r="BG2949" i="1"/>
  <c r="BH2949" i="1" s="1"/>
  <c r="BG2950" i="1"/>
  <c r="BH2950" i="1" s="1"/>
  <c r="BG2951" i="1"/>
  <c r="BH2951" i="1" s="1"/>
  <c r="BG2952" i="1"/>
  <c r="BH2952" i="1" s="1"/>
  <c r="BG2953" i="1"/>
  <c r="BH2953" i="1" s="1"/>
  <c r="BG2954" i="1"/>
  <c r="BH2954" i="1" s="1"/>
  <c r="BG2955" i="1"/>
  <c r="BH2955" i="1" s="1"/>
  <c r="BG2956" i="1"/>
  <c r="BH2956" i="1" s="1"/>
  <c r="BG2957" i="1"/>
  <c r="BH2957" i="1" s="1"/>
  <c r="BG2958" i="1"/>
  <c r="BH2958" i="1" s="1"/>
  <c r="BG2959" i="1"/>
  <c r="BH2959" i="1" s="1"/>
  <c r="BG2960" i="1"/>
  <c r="BH2960" i="1" s="1"/>
  <c r="BG2961" i="1"/>
  <c r="BH2961" i="1" s="1"/>
  <c r="BG2962" i="1"/>
  <c r="BH2962" i="1" s="1"/>
  <c r="BG2963" i="1"/>
  <c r="BH2963" i="1" s="1"/>
  <c r="BG2964" i="1"/>
  <c r="BH2964" i="1" s="1"/>
  <c r="BG2965" i="1"/>
  <c r="BH2965" i="1" s="1"/>
  <c r="BG2966" i="1"/>
  <c r="BH2966" i="1" s="1"/>
  <c r="BG2967" i="1"/>
  <c r="BH2967" i="1" s="1"/>
  <c r="BG2968" i="1"/>
  <c r="BH2968" i="1" s="1"/>
  <c r="BG2969" i="1"/>
  <c r="BH2969" i="1" s="1"/>
  <c r="BG2970" i="1"/>
  <c r="BH2970" i="1" s="1"/>
  <c r="BG2971" i="1"/>
  <c r="BH2971" i="1" s="1"/>
  <c r="BG2972" i="1"/>
  <c r="BH2972" i="1" s="1"/>
  <c r="BG2973" i="1"/>
  <c r="BH2973" i="1" s="1"/>
  <c r="BG2974" i="1"/>
  <c r="BH2974" i="1" s="1"/>
  <c r="BG2975" i="1"/>
  <c r="BH2975" i="1" s="1"/>
  <c r="BG2976" i="1"/>
  <c r="BH2976" i="1" s="1"/>
  <c r="BG2977" i="1"/>
  <c r="BH2977" i="1" s="1"/>
  <c r="BG2978" i="1"/>
  <c r="BH2978" i="1" s="1"/>
  <c r="BG2979" i="1"/>
  <c r="BH2979" i="1" s="1"/>
  <c r="BG2980" i="1"/>
  <c r="BH2980" i="1" s="1"/>
  <c r="BG2981" i="1"/>
  <c r="BH2981" i="1" s="1"/>
  <c r="BG2982" i="1"/>
  <c r="BH2982" i="1" s="1"/>
  <c r="BG2983" i="1"/>
  <c r="BH2983" i="1" s="1"/>
  <c r="BG2984" i="1"/>
  <c r="BH2984" i="1" s="1"/>
  <c r="BG2985" i="1"/>
  <c r="BH2985" i="1" s="1"/>
  <c r="BG2986" i="1"/>
  <c r="BH2986" i="1" s="1"/>
  <c r="BG2987" i="1"/>
  <c r="BH2987" i="1" s="1"/>
  <c r="BG2988" i="1"/>
  <c r="BH2988" i="1" s="1"/>
  <c r="BG2989" i="1"/>
  <c r="BH2989" i="1" s="1"/>
  <c r="BG2990" i="1"/>
  <c r="BH2990" i="1" s="1"/>
  <c r="BG2991" i="1"/>
  <c r="BH2991" i="1" s="1"/>
  <c r="BG2992" i="1"/>
  <c r="BH2992" i="1" s="1"/>
  <c r="BG2993" i="1"/>
  <c r="BH2993" i="1" s="1"/>
  <c r="BG2994" i="1"/>
  <c r="BH2994" i="1" s="1"/>
  <c r="BG2995" i="1"/>
  <c r="BH2995" i="1" s="1"/>
  <c r="BG2996" i="1"/>
  <c r="BH2996" i="1" s="1"/>
  <c r="BG2997" i="1"/>
  <c r="BH2997" i="1" s="1"/>
  <c r="BG2998" i="1"/>
  <c r="BH2998" i="1" s="1"/>
  <c r="BG2999" i="1"/>
  <c r="BH2999" i="1" s="1"/>
  <c r="BG3000" i="1"/>
  <c r="BH3000" i="1" s="1"/>
  <c r="BG3001" i="1"/>
  <c r="BH3001" i="1" s="1"/>
  <c r="BG3002" i="1"/>
  <c r="BH3002" i="1" s="1"/>
  <c r="BG3003" i="1"/>
  <c r="BH3003" i="1" s="1"/>
  <c r="BG3004" i="1"/>
  <c r="BH3004" i="1" s="1"/>
  <c r="BG3005" i="1"/>
  <c r="BH3005" i="1" s="1"/>
  <c r="BG3006" i="1"/>
  <c r="BH3006" i="1" s="1"/>
  <c r="BG3007" i="1"/>
  <c r="BH3007" i="1" s="1"/>
  <c r="BG3008" i="1"/>
  <c r="BH3008" i="1" s="1"/>
  <c r="BG3009" i="1"/>
  <c r="BH3009" i="1" s="1"/>
  <c r="BG3010" i="1"/>
  <c r="BH3010" i="1" s="1"/>
  <c r="BG3011" i="1"/>
  <c r="BH3011" i="1" s="1"/>
  <c r="BG3012" i="1"/>
  <c r="BH3012" i="1" s="1"/>
  <c r="BG3013" i="1"/>
  <c r="BH3013" i="1" s="1"/>
  <c r="BG3014" i="1"/>
  <c r="BH3014" i="1" s="1"/>
  <c r="BG3015" i="1"/>
  <c r="BH3015" i="1" s="1"/>
  <c r="BG3016" i="1"/>
  <c r="BH3016" i="1" s="1"/>
  <c r="BG3017" i="1"/>
  <c r="BH3017" i="1" s="1"/>
  <c r="BG3018" i="1"/>
  <c r="BH3018" i="1" s="1"/>
  <c r="BG3019" i="1"/>
  <c r="BH3019" i="1" s="1"/>
  <c r="BG3020" i="1"/>
  <c r="BH3020" i="1" s="1"/>
  <c r="BG3021" i="1"/>
  <c r="BH3021" i="1" s="1"/>
  <c r="BG3022" i="1"/>
  <c r="BH3022" i="1" s="1"/>
  <c r="BG3023" i="1"/>
  <c r="BH3023" i="1" s="1"/>
  <c r="BG3024" i="1"/>
  <c r="BH3024" i="1" s="1"/>
  <c r="BG3025" i="1"/>
  <c r="BH3025" i="1" s="1"/>
  <c r="BG3026" i="1"/>
  <c r="BH3026" i="1" s="1"/>
  <c r="BG3027" i="1"/>
  <c r="BH3027" i="1" s="1"/>
  <c r="BG3028" i="1"/>
  <c r="BH3028" i="1" s="1"/>
  <c r="BG3029" i="1"/>
  <c r="BH3029" i="1" s="1"/>
  <c r="BG3030" i="1"/>
  <c r="BH3030" i="1" s="1"/>
  <c r="BG3031" i="1"/>
  <c r="BH3031" i="1" s="1"/>
  <c r="BG3032" i="1"/>
  <c r="BH3032" i="1" s="1"/>
  <c r="BG3033" i="1"/>
  <c r="BH3033" i="1" s="1"/>
  <c r="BG3034" i="1"/>
  <c r="BH3034" i="1" s="1"/>
  <c r="BG3035" i="1"/>
  <c r="BH3035" i="1" s="1"/>
  <c r="BG3036" i="1"/>
  <c r="BH3036" i="1" s="1"/>
  <c r="BG3037" i="1"/>
  <c r="BH3037" i="1" s="1"/>
  <c r="BG3038" i="1"/>
  <c r="BH3038" i="1" s="1"/>
  <c r="BG3039" i="1"/>
  <c r="BH3039" i="1" s="1"/>
  <c r="BG3040" i="1"/>
  <c r="BH3040" i="1" s="1"/>
  <c r="BG3041" i="1"/>
  <c r="BH3041" i="1" s="1"/>
  <c r="BG3042" i="1"/>
  <c r="BH3042" i="1" s="1"/>
  <c r="BG3043" i="1"/>
  <c r="BH3043" i="1" s="1"/>
  <c r="BG3044" i="1"/>
  <c r="BH3044" i="1" s="1"/>
  <c r="BG3045" i="1"/>
  <c r="BH3045" i="1" s="1"/>
  <c r="BG3046" i="1"/>
  <c r="BH3046" i="1" s="1"/>
  <c r="BG3047" i="1"/>
  <c r="BH3047" i="1" s="1"/>
  <c r="BG3048" i="1"/>
  <c r="BH3048" i="1" s="1"/>
  <c r="BG3049" i="1"/>
  <c r="BH3049" i="1" s="1"/>
  <c r="BG3050" i="1"/>
  <c r="BH3050" i="1" s="1"/>
  <c r="BG3051" i="1"/>
  <c r="BH3051" i="1" s="1"/>
  <c r="BG3052" i="1"/>
  <c r="BH3052" i="1" s="1"/>
  <c r="BG3053" i="1"/>
  <c r="BH3053" i="1" s="1"/>
  <c r="BG3054" i="1"/>
  <c r="BH3054" i="1" s="1"/>
  <c r="BG3055" i="1"/>
  <c r="BH3055" i="1" s="1"/>
  <c r="BG3056" i="1"/>
  <c r="BH3056" i="1" s="1"/>
  <c r="BG3057" i="1"/>
  <c r="BH3057" i="1" s="1"/>
  <c r="BG3058" i="1"/>
  <c r="BH3058" i="1" s="1"/>
  <c r="BG3059" i="1"/>
  <c r="BH3059" i="1" s="1"/>
  <c r="BG3060" i="1"/>
  <c r="BH3060" i="1" s="1"/>
  <c r="BG3061" i="1"/>
  <c r="BH3061" i="1" s="1"/>
  <c r="BG3062" i="1"/>
  <c r="BH3062" i="1" s="1"/>
  <c r="BG3063" i="1"/>
  <c r="BH3063" i="1" s="1"/>
  <c r="BG3064" i="1"/>
  <c r="BH3064" i="1" s="1"/>
  <c r="BG3065" i="1"/>
  <c r="BH3065" i="1" s="1"/>
  <c r="BG3066" i="1"/>
  <c r="BH3066" i="1" s="1"/>
  <c r="BG3067" i="1"/>
  <c r="BH3067" i="1" s="1"/>
  <c r="BG3068" i="1"/>
  <c r="BH3068" i="1" s="1"/>
  <c r="BG3069" i="1"/>
  <c r="BH3069" i="1" s="1"/>
  <c r="BG3070" i="1"/>
  <c r="BH3070" i="1" s="1"/>
  <c r="BG3071" i="1"/>
  <c r="BH3071" i="1" s="1"/>
  <c r="BG3072" i="1"/>
  <c r="BH3072" i="1" s="1"/>
  <c r="BG3073" i="1"/>
  <c r="BH3073" i="1" s="1"/>
  <c r="BG3074" i="1"/>
  <c r="BH3074" i="1" s="1"/>
  <c r="BG3075" i="1"/>
  <c r="BH3075" i="1" s="1"/>
  <c r="BG3076" i="1"/>
  <c r="BH3076" i="1" s="1"/>
  <c r="BG3077" i="1"/>
  <c r="BH3077" i="1" s="1"/>
  <c r="BG3078" i="1"/>
  <c r="BH3078" i="1" s="1"/>
  <c r="BG3079" i="1"/>
  <c r="BH3079" i="1" s="1"/>
  <c r="BG3080" i="1"/>
  <c r="BH3080" i="1" s="1"/>
  <c r="BG3081" i="1"/>
  <c r="BH3081" i="1" s="1"/>
  <c r="BG3082" i="1"/>
  <c r="BH3082" i="1" s="1"/>
  <c r="BG3083" i="1"/>
  <c r="BH3083" i="1" s="1"/>
  <c r="BG3084" i="1"/>
  <c r="BH3084" i="1" s="1"/>
  <c r="BG3085" i="1"/>
  <c r="BH3085" i="1" s="1"/>
  <c r="BG3086" i="1"/>
  <c r="BH3086" i="1" s="1"/>
  <c r="BG3087" i="1"/>
  <c r="BH3087" i="1" s="1"/>
  <c r="BG3088" i="1"/>
  <c r="BH3088" i="1" s="1"/>
  <c r="BG3089" i="1"/>
  <c r="BH3089" i="1" s="1"/>
  <c r="BG3090" i="1"/>
  <c r="BH3090" i="1" s="1"/>
  <c r="BG3091" i="1"/>
  <c r="BH3091" i="1" s="1"/>
  <c r="BG3092" i="1"/>
  <c r="BH3092" i="1" s="1"/>
  <c r="BG3093" i="1"/>
  <c r="BH3093" i="1" s="1"/>
  <c r="BG3094" i="1"/>
  <c r="BH3094" i="1" s="1"/>
  <c r="BG3095" i="1"/>
  <c r="BH3095" i="1" s="1"/>
  <c r="BG3096" i="1"/>
  <c r="BH3096" i="1" s="1"/>
  <c r="BG3097" i="1"/>
  <c r="BH3097" i="1" s="1"/>
  <c r="BG3098" i="1"/>
  <c r="BH3098" i="1" s="1"/>
  <c r="BG3099" i="1"/>
  <c r="BH3099" i="1" s="1"/>
  <c r="BG3100" i="1"/>
  <c r="BH3100" i="1" s="1"/>
  <c r="BG3101" i="1"/>
  <c r="BH3101" i="1" s="1"/>
  <c r="BG3102" i="1"/>
  <c r="BH3102" i="1" s="1"/>
  <c r="BG3103" i="1"/>
  <c r="BH3103" i="1" s="1"/>
  <c r="BG3104" i="1"/>
  <c r="BH3104" i="1" s="1"/>
  <c r="BG3105" i="1"/>
  <c r="BH3105" i="1" s="1"/>
  <c r="BG3106" i="1"/>
  <c r="BH3106" i="1" s="1"/>
  <c r="BG3107" i="1"/>
  <c r="BH3107" i="1" s="1"/>
  <c r="BG3108" i="1"/>
  <c r="BH3108" i="1" s="1"/>
  <c r="BG3109" i="1"/>
  <c r="BH3109" i="1" s="1"/>
  <c r="BG3110" i="1"/>
  <c r="BH3110" i="1" s="1"/>
  <c r="BG3111" i="1"/>
  <c r="BH3111" i="1" s="1"/>
  <c r="BG3112" i="1"/>
  <c r="BH3112" i="1" s="1"/>
  <c r="BG3113" i="1"/>
  <c r="BH3113" i="1" s="1"/>
  <c r="BG3114" i="1"/>
  <c r="BH3114" i="1" s="1"/>
  <c r="BG3115" i="1"/>
  <c r="BH3115" i="1" s="1"/>
  <c r="BG3116" i="1"/>
  <c r="BH3116" i="1" s="1"/>
  <c r="BG3117" i="1"/>
  <c r="BH3117" i="1" s="1"/>
  <c r="BG3118" i="1"/>
  <c r="BH3118" i="1" s="1"/>
  <c r="BG3119" i="1"/>
  <c r="BH3119" i="1" s="1"/>
  <c r="BG3120" i="1"/>
  <c r="BH3120" i="1" s="1"/>
  <c r="BG3121" i="1"/>
  <c r="BH3121" i="1" s="1"/>
  <c r="BG3122" i="1"/>
  <c r="BH3122" i="1" s="1"/>
  <c r="BG3123" i="1"/>
  <c r="BH3123" i="1" s="1"/>
  <c r="BG3124" i="1"/>
  <c r="BH3124" i="1" s="1"/>
  <c r="BG3125" i="1"/>
  <c r="BH3125" i="1" s="1"/>
  <c r="BG3126" i="1"/>
  <c r="BH3126" i="1" s="1"/>
  <c r="BG3127" i="1"/>
  <c r="BH3127" i="1" s="1"/>
  <c r="BG3128" i="1"/>
  <c r="BH3128" i="1" s="1"/>
  <c r="BG3129" i="1"/>
  <c r="BH3129" i="1" s="1"/>
  <c r="BG3130" i="1"/>
  <c r="BH3130" i="1" s="1"/>
  <c r="BG3131" i="1"/>
  <c r="BH3131" i="1" s="1"/>
  <c r="BG3132" i="1"/>
  <c r="BH3132" i="1" s="1"/>
  <c r="BG3133" i="1"/>
  <c r="BH3133" i="1" s="1"/>
  <c r="BG3134" i="1"/>
  <c r="BH3134" i="1" s="1"/>
  <c r="BG3135" i="1"/>
  <c r="BH3135" i="1" s="1"/>
  <c r="BG3136" i="1"/>
  <c r="BH3136" i="1" s="1"/>
  <c r="BG3137" i="1"/>
  <c r="BH3137" i="1" s="1"/>
  <c r="BG3138" i="1"/>
  <c r="BH3138" i="1" s="1"/>
  <c r="BG3139" i="1"/>
  <c r="BH3139" i="1" s="1"/>
  <c r="BG3140" i="1"/>
  <c r="BH3140" i="1" s="1"/>
  <c r="BG3141" i="1"/>
  <c r="BH3141" i="1" s="1"/>
  <c r="BG3142" i="1"/>
  <c r="BH3142" i="1" s="1"/>
  <c r="BG3143" i="1"/>
  <c r="BH3143" i="1" s="1"/>
  <c r="BG3144" i="1"/>
  <c r="BH3144" i="1" s="1"/>
  <c r="BG3145" i="1"/>
  <c r="BH3145" i="1" s="1"/>
  <c r="BG3146" i="1"/>
  <c r="BH3146" i="1" s="1"/>
  <c r="BG3147" i="1"/>
  <c r="BH3147" i="1" s="1"/>
  <c r="BG3148" i="1"/>
  <c r="BH3148" i="1" s="1"/>
  <c r="BG3149" i="1"/>
  <c r="BH3149" i="1" s="1"/>
  <c r="BG3150" i="1"/>
  <c r="BH3150" i="1" s="1"/>
  <c r="BG3151" i="1"/>
  <c r="BH3151" i="1" s="1"/>
  <c r="BG3152" i="1"/>
  <c r="BH3152" i="1" s="1"/>
  <c r="BG3153" i="1"/>
  <c r="BH3153" i="1" s="1"/>
  <c r="BG3154" i="1"/>
  <c r="BH3154" i="1" s="1"/>
  <c r="BG3155" i="1"/>
  <c r="BH3155" i="1" s="1"/>
  <c r="BG3156" i="1"/>
  <c r="BH3156" i="1" s="1"/>
  <c r="BG3157" i="1"/>
  <c r="BH3157" i="1" s="1"/>
  <c r="BG3158" i="1"/>
  <c r="BH3158" i="1" s="1"/>
  <c r="BG3159" i="1"/>
  <c r="BH3159" i="1" s="1"/>
  <c r="BG3160" i="1"/>
  <c r="BH3160" i="1" s="1"/>
  <c r="BG3161" i="1"/>
  <c r="BH3161" i="1" s="1"/>
  <c r="BG3162" i="1"/>
  <c r="BH3162" i="1" s="1"/>
  <c r="BG3163" i="1"/>
  <c r="BH3163" i="1" s="1"/>
  <c r="BG3164" i="1"/>
  <c r="BH3164" i="1" s="1"/>
  <c r="BG3165" i="1"/>
  <c r="BH3165" i="1" s="1"/>
  <c r="BG3166" i="1"/>
  <c r="BH3166" i="1" s="1"/>
  <c r="BG3167" i="1"/>
  <c r="BH3167" i="1" s="1"/>
  <c r="BG3168" i="1"/>
  <c r="BH3168" i="1" s="1"/>
  <c r="BG3169" i="1"/>
  <c r="BH3169" i="1" s="1"/>
  <c r="BG3170" i="1"/>
  <c r="BH3170" i="1" s="1"/>
  <c r="BG3171" i="1"/>
  <c r="BH3171" i="1" s="1"/>
  <c r="BG3172" i="1"/>
  <c r="BH3172" i="1" s="1"/>
  <c r="BG3173" i="1"/>
  <c r="BH3173" i="1" s="1"/>
  <c r="BG3174" i="1"/>
  <c r="BH3174" i="1" s="1"/>
  <c r="BG3175" i="1"/>
  <c r="BH3175" i="1" s="1"/>
  <c r="BG3176" i="1"/>
  <c r="BH3176" i="1" s="1"/>
  <c r="BG3177" i="1"/>
  <c r="BH3177" i="1" s="1"/>
  <c r="BG3178" i="1"/>
  <c r="BH3178" i="1" s="1"/>
  <c r="BG3179" i="1"/>
  <c r="BH3179" i="1" s="1"/>
  <c r="BG3180" i="1"/>
  <c r="BH3180" i="1" s="1"/>
  <c r="BG3181" i="1"/>
  <c r="BH3181" i="1" s="1"/>
  <c r="BG3182" i="1"/>
  <c r="BH3182" i="1" s="1"/>
  <c r="BG3183" i="1"/>
  <c r="BH3183" i="1" s="1"/>
  <c r="BG3184" i="1"/>
  <c r="BH3184" i="1" s="1"/>
  <c r="BG3185" i="1"/>
  <c r="BH3185" i="1" s="1"/>
  <c r="BG3186" i="1"/>
  <c r="BH3186" i="1" s="1"/>
  <c r="BG3187" i="1"/>
  <c r="BH3187" i="1" s="1"/>
  <c r="BG3188" i="1"/>
  <c r="BH3188" i="1" s="1"/>
  <c r="BG3189" i="1"/>
  <c r="BH3189" i="1" s="1"/>
  <c r="BG3190" i="1"/>
  <c r="BH3190" i="1" s="1"/>
  <c r="BG3191" i="1"/>
  <c r="BH3191" i="1" s="1"/>
  <c r="BG3192" i="1"/>
  <c r="BH3192" i="1" s="1"/>
  <c r="BG3193" i="1"/>
  <c r="BH3193" i="1" s="1"/>
  <c r="BG3194" i="1"/>
  <c r="BH3194" i="1" s="1"/>
  <c r="BG3195" i="1"/>
  <c r="BH3195" i="1" s="1"/>
  <c r="BG3196" i="1"/>
  <c r="BH3196" i="1" s="1"/>
  <c r="BG3197" i="1"/>
  <c r="BH3197" i="1" s="1"/>
  <c r="BG3198" i="1"/>
  <c r="BH3198" i="1" s="1"/>
  <c r="BG3199" i="1"/>
  <c r="BH3199" i="1" s="1"/>
  <c r="BG3200" i="1"/>
  <c r="BH3200" i="1" s="1"/>
  <c r="BG3201" i="1"/>
  <c r="BH3201" i="1" s="1"/>
  <c r="BG3202" i="1"/>
  <c r="BH3202" i="1" s="1"/>
  <c r="BG3203" i="1"/>
  <c r="BH3203" i="1" s="1"/>
  <c r="BG3204" i="1"/>
  <c r="BH3204" i="1" s="1"/>
  <c r="BG3205" i="1"/>
  <c r="BH3205" i="1" s="1"/>
  <c r="BG3206" i="1"/>
  <c r="BH3206" i="1" s="1"/>
  <c r="BG3207" i="1"/>
  <c r="BH3207" i="1" s="1"/>
  <c r="BG3208" i="1"/>
  <c r="BH3208" i="1" s="1"/>
  <c r="BG3209" i="1"/>
  <c r="BH3209" i="1" s="1"/>
  <c r="BG3210" i="1"/>
  <c r="BH3210" i="1" s="1"/>
  <c r="BG3211" i="1"/>
  <c r="BH3211" i="1" s="1"/>
  <c r="BG3212" i="1"/>
  <c r="BH3212" i="1" s="1"/>
  <c r="BG3213" i="1"/>
  <c r="BH3213" i="1" s="1"/>
  <c r="BG3214" i="1"/>
  <c r="BH3214" i="1" s="1"/>
  <c r="BG3215" i="1"/>
  <c r="BH3215" i="1" s="1"/>
  <c r="BG3216" i="1"/>
  <c r="BH3216" i="1" s="1"/>
  <c r="BG3217" i="1"/>
  <c r="BH3217" i="1" s="1"/>
  <c r="BG3218" i="1"/>
  <c r="BH3218" i="1" s="1"/>
  <c r="BG3219" i="1"/>
  <c r="BH3219" i="1" s="1"/>
  <c r="BG3220" i="1"/>
  <c r="BH3220" i="1" s="1"/>
  <c r="BG3221" i="1"/>
  <c r="BH3221" i="1" s="1"/>
  <c r="BG3222" i="1"/>
  <c r="BH3222" i="1" s="1"/>
  <c r="BG3223" i="1"/>
  <c r="BH3223" i="1" s="1"/>
  <c r="BG3224" i="1"/>
  <c r="BH3224" i="1" s="1"/>
  <c r="BG3225" i="1"/>
  <c r="BH3225" i="1" s="1"/>
  <c r="BG3226" i="1"/>
  <c r="BH3226" i="1" s="1"/>
  <c r="BG3227" i="1"/>
  <c r="BH3227" i="1" s="1"/>
  <c r="BG3228" i="1"/>
  <c r="BH3228" i="1" s="1"/>
  <c r="BG3229" i="1"/>
  <c r="BH3229" i="1" s="1"/>
  <c r="BG3230" i="1"/>
  <c r="BH3230" i="1" s="1"/>
  <c r="BG3231" i="1"/>
  <c r="BH3231" i="1" s="1"/>
  <c r="BG3232" i="1"/>
  <c r="BH3232" i="1" s="1"/>
  <c r="BG3233" i="1"/>
  <c r="BH3233" i="1" s="1"/>
  <c r="BG3234" i="1"/>
  <c r="BH3234" i="1" s="1"/>
  <c r="BG3235" i="1"/>
  <c r="BH3235" i="1" s="1"/>
  <c r="BG3236" i="1"/>
  <c r="BH3236" i="1" s="1"/>
  <c r="BG3237" i="1"/>
  <c r="BH3237" i="1" s="1"/>
  <c r="BG3238" i="1"/>
  <c r="BH3238" i="1" s="1"/>
  <c r="BG3239" i="1"/>
  <c r="BH3239" i="1" s="1"/>
  <c r="BG3240" i="1"/>
  <c r="BH3240" i="1" s="1"/>
  <c r="BG3241" i="1"/>
  <c r="BH3241" i="1" s="1"/>
  <c r="BG3242" i="1"/>
  <c r="BH3242" i="1" s="1"/>
  <c r="BG3243" i="1"/>
  <c r="BH3243" i="1" s="1"/>
  <c r="BG3244" i="1"/>
  <c r="BH3244" i="1" s="1"/>
  <c r="BG3245" i="1"/>
  <c r="BH3245" i="1" s="1"/>
  <c r="BG3246" i="1"/>
  <c r="BH3246" i="1" s="1"/>
  <c r="BG3247" i="1"/>
  <c r="BH3247" i="1" s="1"/>
  <c r="BG3248" i="1"/>
  <c r="BH3248" i="1" s="1"/>
  <c r="BG3249" i="1"/>
  <c r="BH3249" i="1" s="1"/>
  <c r="BG3250" i="1"/>
  <c r="BH3250" i="1" s="1"/>
  <c r="BG3251" i="1"/>
  <c r="BH3251" i="1" s="1"/>
  <c r="BG3252" i="1"/>
  <c r="BH3252" i="1" s="1"/>
  <c r="BG3253" i="1"/>
  <c r="BH3253" i="1" s="1"/>
  <c r="BG3254" i="1"/>
  <c r="BH3254" i="1" s="1"/>
  <c r="BG3255" i="1"/>
  <c r="BH3255" i="1" s="1"/>
  <c r="BG3256" i="1"/>
  <c r="BH3256" i="1" s="1"/>
  <c r="BG3257" i="1"/>
  <c r="BH3257" i="1" s="1"/>
  <c r="BG3258" i="1"/>
  <c r="BH3258" i="1" s="1"/>
  <c r="BG3259" i="1"/>
  <c r="BH3259" i="1" s="1"/>
  <c r="BG3260" i="1"/>
  <c r="BH3260" i="1" s="1"/>
  <c r="BG3261" i="1"/>
  <c r="BH3261" i="1" s="1"/>
  <c r="BG3262" i="1"/>
  <c r="BH3262" i="1" s="1"/>
  <c r="BG3263" i="1"/>
  <c r="BH3263" i="1" s="1"/>
  <c r="BG3264" i="1"/>
  <c r="BH3264" i="1" s="1"/>
  <c r="BG3265" i="1"/>
  <c r="BH3265" i="1" s="1"/>
  <c r="BG3266" i="1"/>
  <c r="BH3266" i="1" s="1"/>
  <c r="BG3267" i="1"/>
  <c r="BH3267" i="1" s="1"/>
  <c r="BG3268" i="1"/>
  <c r="BH3268" i="1" s="1"/>
  <c r="BG3269" i="1"/>
  <c r="BH3269" i="1" s="1"/>
  <c r="BG3270" i="1"/>
  <c r="BH3270" i="1" s="1"/>
  <c r="BG3271" i="1"/>
  <c r="BH3271" i="1" s="1"/>
  <c r="BG3272" i="1"/>
  <c r="BH3272" i="1" s="1"/>
  <c r="BG3273" i="1"/>
  <c r="BH3273" i="1" s="1"/>
  <c r="BG3274" i="1"/>
  <c r="BH3274" i="1" s="1"/>
  <c r="BG3275" i="1"/>
  <c r="BH3275" i="1" s="1"/>
  <c r="BG3276" i="1"/>
  <c r="BH3276" i="1" s="1"/>
  <c r="BG3277" i="1"/>
  <c r="BH3277" i="1" s="1"/>
  <c r="BG3278" i="1"/>
  <c r="BH3278" i="1" s="1"/>
  <c r="BG3279" i="1"/>
  <c r="BH3279" i="1" s="1"/>
  <c r="BG3280" i="1"/>
  <c r="BH3280" i="1" s="1"/>
  <c r="BG3281" i="1"/>
  <c r="BH3281" i="1" s="1"/>
  <c r="BG3282" i="1"/>
  <c r="BH3282" i="1" s="1"/>
  <c r="BG3283" i="1"/>
  <c r="BH3283" i="1" s="1"/>
  <c r="BG3284" i="1"/>
  <c r="BH3284" i="1" s="1"/>
  <c r="BG3285" i="1"/>
  <c r="BH3285" i="1" s="1"/>
  <c r="BG3286" i="1"/>
  <c r="BH3286" i="1" s="1"/>
  <c r="BG3287" i="1"/>
  <c r="BH3287" i="1" s="1"/>
  <c r="BG3288" i="1"/>
  <c r="BH3288" i="1" s="1"/>
  <c r="BG3289" i="1"/>
  <c r="BH3289" i="1" s="1"/>
  <c r="BG3290" i="1"/>
  <c r="BH3290" i="1" s="1"/>
  <c r="BG3291" i="1"/>
  <c r="BH3291" i="1" s="1"/>
  <c r="BG3292" i="1"/>
  <c r="BH3292" i="1" s="1"/>
  <c r="BG3293" i="1"/>
  <c r="BH3293" i="1" s="1"/>
  <c r="BG3294" i="1"/>
  <c r="BH3294" i="1" s="1"/>
  <c r="BG3295" i="1"/>
  <c r="BH3295" i="1" s="1"/>
  <c r="BG3296" i="1"/>
  <c r="BH3296" i="1" s="1"/>
  <c r="BG3297" i="1"/>
  <c r="BH3297" i="1" s="1"/>
  <c r="BG3298" i="1"/>
  <c r="BH3298" i="1" s="1"/>
  <c r="BG3299" i="1"/>
  <c r="BH3299" i="1" s="1"/>
  <c r="BG3300" i="1"/>
  <c r="BH3300" i="1" s="1"/>
  <c r="BG3301" i="1"/>
  <c r="BH3301" i="1" s="1"/>
  <c r="BG3302" i="1"/>
  <c r="BH3302" i="1" s="1"/>
  <c r="BG3303" i="1"/>
  <c r="BH3303" i="1" s="1"/>
  <c r="BG3304" i="1"/>
  <c r="BH3304" i="1" s="1"/>
  <c r="BG3305" i="1"/>
  <c r="BH3305" i="1" s="1"/>
  <c r="BG3306" i="1"/>
  <c r="BH3306" i="1" s="1"/>
  <c r="BG3307" i="1"/>
  <c r="BH3307" i="1" s="1"/>
  <c r="BG3308" i="1"/>
  <c r="BH3308" i="1" s="1"/>
  <c r="BG3309" i="1"/>
  <c r="BH3309" i="1" s="1"/>
  <c r="BG3310" i="1"/>
  <c r="BH3310" i="1" s="1"/>
  <c r="BG3311" i="1"/>
  <c r="BH3311" i="1" s="1"/>
  <c r="BG3312" i="1"/>
  <c r="BH3312" i="1" s="1"/>
  <c r="BG3313" i="1"/>
  <c r="BH3313" i="1" s="1"/>
  <c r="BG3314" i="1"/>
  <c r="BH3314" i="1" s="1"/>
  <c r="BG3315" i="1"/>
  <c r="BH3315" i="1" s="1"/>
  <c r="BG3316" i="1"/>
  <c r="BH3316" i="1" s="1"/>
  <c r="BG3317" i="1"/>
  <c r="BH3317" i="1" s="1"/>
  <c r="BG3318" i="1"/>
  <c r="BH3318" i="1" s="1"/>
  <c r="BG3319" i="1"/>
  <c r="BH3319" i="1" s="1"/>
  <c r="BG3320" i="1"/>
  <c r="BH3320" i="1" s="1"/>
  <c r="BG3321" i="1"/>
  <c r="BH3321" i="1" s="1"/>
  <c r="BG3322" i="1"/>
  <c r="BH3322" i="1" s="1"/>
  <c r="BG3323" i="1"/>
  <c r="BH3323" i="1" s="1"/>
  <c r="BG3324" i="1"/>
  <c r="BH3324" i="1" s="1"/>
  <c r="BG3325" i="1"/>
  <c r="BH3325" i="1" s="1"/>
  <c r="BG3326" i="1"/>
  <c r="BH3326" i="1" s="1"/>
  <c r="BG3327" i="1"/>
  <c r="BH3327" i="1" s="1"/>
  <c r="BG3328" i="1"/>
  <c r="BH3328" i="1" s="1"/>
  <c r="BG3329" i="1"/>
  <c r="BH3329" i="1" s="1"/>
  <c r="BG3330" i="1"/>
  <c r="BH3330" i="1" s="1"/>
  <c r="BG3331" i="1"/>
  <c r="BH3331" i="1" s="1"/>
  <c r="BG3332" i="1"/>
  <c r="BH3332" i="1" s="1"/>
  <c r="BG3333" i="1"/>
  <c r="BH3333" i="1" s="1"/>
  <c r="BG3334" i="1"/>
  <c r="BH3334" i="1" s="1"/>
  <c r="BG3335" i="1"/>
  <c r="BH3335" i="1" s="1"/>
  <c r="BG3336" i="1"/>
  <c r="BH3336" i="1" s="1"/>
  <c r="BG3337" i="1"/>
  <c r="BH3337" i="1" s="1"/>
  <c r="BG3338" i="1"/>
  <c r="BH3338" i="1" s="1"/>
  <c r="BG3339" i="1"/>
  <c r="BH3339" i="1" s="1"/>
  <c r="BG3340" i="1"/>
  <c r="BH3340" i="1" s="1"/>
  <c r="BG3341" i="1"/>
  <c r="BH3341" i="1" s="1"/>
  <c r="BG3342" i="1"/>
  <c r="BH3342" i="1" s="1"/>
  <c r="BG3343" i="1"/>
  <c r="BH3343" i="1" s="1"/>
  <c r="BG3344" i="1"/>
  <c r="BH3344" i="1" s="1"/>
  <c r="BG3345" i="1"/>
  <c r="BH3345" i="1" s="1"/>
  <c r="BG3346" i="1"/>
  <c r="BH3346" i="1" s="1"/>
  <c r="BG3347" i="1"/>
  <c r="BH3347" i="1" s="1"/>
  <c r="BG3348" i="1"/>
  <c r="BH3348" i="1" s="1"/>
  <c r="BG3349" i="1"/>
  <c r="BH3349" i="1" s="1"/>
  <c r="BG3350" i="1"/>
  <c r="BH3350" i="1" s="1"/>
  <c r="BG3351" i="1"/>
  <c r="BH3351" i="1" s="1"/>
  <c r="BG3352" i="1"/>
  <c r="BH3352" i="1" s="1"/>
  <c r="BG3353" i="1"/>
  <c r="BH3353" i="1" s="1"/>
  <c r="BG3354" i="1"/>
  <c r="BH3354" i="1" s="1"/>
  <c r="BG3355" i="1"/>
  <c r="BH3355" i="1" s="1"/>
  <c r="BG3356" i="1"/>
  <c r="BH3356" i="1" s="1"/>
  <c r="BG3357" i="1"/>
  <c r="BH3357" i="1" s="1"/>
  <c r="BG3358" i="1"/>
  <c r="BH3358" i="1" s="1"/>
  <c r="BG3359" i="1"/>
  <c r="BH3359" i="1" s="1"/>
  <c r="BG3360" i="1"/>
  <c r="BH3360" i="1" s="1"/>
  <c r="BG3361" i="1"/>
  <c r="BH3361" i="1" s="1"/>
  <c r="BG3362" i="1"/>
  <c r="BH3362" i="1" s="1"/>
  <c r="BG3363" i="1"/>
  <c r="BH3363" i="1" s="1"/>
  <c r="BG3364" i="1"/>
  <c r="BH3364" i="1" s="1"/>
  <c r="BG3365" i="1"/>
  <c r="BH3365" i="1" s="1"/>
  <c r="BG3366" i="1"/>
  <c r="BH3366" i="1" s="1"/>
  <c r="BG3367" i="1"/>
  <c r="BH3367" i="1" s="1"/>
  <c r="BG3368" i="1"/>
  <c r="BH3368" i="1" s="1"/>
  <c r="BG3369" i="1"/>
  <c r="BH3369" i="1" s="1"/>
  <c r="BG3370" i="1"/>
  <c r="BH3370" i="1" s="1"/>
  <c r="BG3371" i="1"/>
  <c r="BH3371" i="1" s="1"/>
  <c r="BG3372" i="1"/>
  <c r="BH3372" i="1" s="1"/>
  <c r="BG3373" i="1"/>
  <c r="BH3373" i="1" s="1"/>
  <c r="BG3374" i="1"/>
  <c r="BH3374" i="1" s="1"/>
  <c r="BG3375" i="1"/>
  <c r="BH3375" i="1" s="1"/>
  <c r="BG3376" i="1"/>
  <c r="BH3376" i="1" s="1"/>
  <c r="BG3377" i="1"/>
  <c r="BH3377" i="1" s="1"/>
  <c r="BG3378" i="1"/>
  <c r="BH3378" i="1" s="1"/>
  <c r="BG3379" i="1"/>
  <c r="BH3379" i="1" s="1"/>
  <c r="BG3380" i="1"/>
  <c r="BH3380" i="1" s="1"/>
  <c r="BG3381" i="1"/>
  <c r="BH3381" i="1" s="1"/>
  <c r="BG3382" i="1"/>
  <c r="BH3382" i="1" s="1"/>
  <c r="BG3383" i="1"/>
  <c r="BH3383" i="1" s="1"/>
  <c r="BG3384" i="1"/>
  <c r="BH3384" i="1" s="1"/>
  <c r="BG3385" i="1"/>
  <c r="BH3385" i="1" s="1"/>
  <c r="BG3386" i="1"/>
  <c r="BH3386" i="1" s="1"/>
  <c r="BG3387" i="1"/>
  <c r="BH3387" i="1" s="1"/>
  <c r="BG3388" i="1"/>
  <c r="BH3388" i="1" s="1"/>
  <c r="BG3389" i="1"/>
  <c r="BH3389" i="1" s="1"/>
  <c r="BG3390" i="1"/>
  <c r="BH3390" i="1" s="1"/>
  <c r="BG3391" i="1"/>
  <c r="BH3391" i="1" s="1"/>
  <c r="BG3392" i="1"/>
  <c r="BH3392" i="1" s="1"/>
  <c r="BG3393" i="1"/>
  <c r="BH3393" i="1" s="1"/>
  <c r="BG3394" i="1"/>
  <c r="BH3394" i="1" s="1"/>
  <c r="BG3395" i="1"/>
  <c r="BH3395" i="1" s="1"/>
  <c r="BG3396" i="1"/>
  <c r="BH3396" i="1" s="1"/>
  <c r="BG3397" i="1"/>
  <c r="BH3397" i="1" s="1"/>
  <c r="BG3398" i="1"/>
  <c r="BH3398" i="1" s="1"/>
  <c r="BG3399" i="1"/>
  <c r="BH3399" i="1" s="1"/>
  <c r="BG3400" i="1"/>
  <c r="BH3400" i="1" s="1"/>
  <c r="BG3401" i="1"/>
  <c r="BH3401" i="1" s="1"/>
  <c r="BG3402" i="1"/>
  <c r="BH3402" i="1" s="1"/>
  <c r="BG3403" i="1"/>
  <c r="BH3403" i="1" s="1"/>
  <c r="BG3404" i="1"/>
  <c r="BH3404" i="1" s="1"/>
  <c r="BG3405" i="1"/>
  <c r="BH3405" i="1" s="1"/>
  <c r="BG3406" i="1"/>
  <c r="BH3406" i="1" s="1"/>
  <c r="BG3407" i="1"/>
  <c r="BH3407" i="1" s="1"/>
  <c r="BG3408" i="1"/>
  <c r="BH3408" i="1" s="1"/>
  <c r="BG3409" i="1"/>
  <c r="BH3409" i="1" s="1"/>
  <c r="BG3410" i="1"/>
  <c r="BH3410" i="1" s="1"/>
  <c r="BG3411" i="1"/>
  <c r="BH3411" i="1" s="1"/>
  <c r="BG3412" i="1"/>
  <c r="BH3412" i="1" s="1"/>
  <c r="BG3413" i="1"/>
  <c r="BH3413" i="1" s="1"/>
  <c r="BG3414" i="1"/>
  <c r="BH3414" i="1" s="1"/>
  <c r="BG3415" i="1"/>
  <c r="BH3415" i="1" s="1"/>
  <c r="BG3416" i="1"/>
  <c r="BH3416" i="1" s="1"/>
  <c r="BG3417" i="1"/>
  <c r="BH3417" i="1" s="1"/>
  <c r="BG3418" i="1"/>
  <c r="BH3418" i="1" s="1"/>
  <c r="BG3419" i="1"/>
  <c r="BH3419" i="1" s="1"/>
  <c r="BG3420" i="1"/>
  <c r="BH3420" i="1" s="1"/>
  <c r="BG3421" i="1"/>
  <c r="BH3421" i="1" s="1"/>
  <c r="BG3422" i="1"/>
  <c r="BH3422" i="1" s="1"/>
  <c r="BG3423" i="1"/>
  <c r="BH3423" i="1" s="1"/>
  <c r="BG3424" i="1"/>
  <c r="BH3424" i="1" s="1"/>
  <c r="BG3425" i="1"/>
  <c r="BH3425" i="1" s="1"/>
  <c r="BG3426" i="1"/>
  <c r="BH3426" i="1" s="1"/>
  <c r="BG3427" i="1"/>
  <c r="BH3427" i="1" s="1"/>
  <c r="BG3428" i="1"/>
  <c r="BH3428" i="1" s="1"/>
  <c r="BG3429" i="1"/>
  <c r="BH3429" i="1" s="1"/>
  <c r="BG3430" i="1"/>
  <c r="BH3430" i="1" s="1"/>
  <c r="BG3431" i="1"/>
  <c r="BH3431" i="1" s="1"/>
  <c r="BG3432" i="1"/>
  <c r="BH3432" i="1" s="1"/>
  <c r="BG3433" i="1"/>
  <c r="BH3433" i="1" s="1"/>
  <c r="BG3434" i="1"/>
  <c r="BH3434" i="1" s="1"/>
  <c r="BG3435" i="1"/>
  <c r="BH3435" i="1" s="1"/>
  <c r="BG3436" i="1"/>
  <c r="BH3436" i="1" s="1"/>
  <c r="BG3437" i="1"/>
  <c r="BH3437" i="1" s="1"/>
  <c r="BG3438" i="1"/>
  <c r="BH3438" i="1" s="1"/>
  <c r="BG3439" i="1"/>
  <c r="BH3439" i="1" s="1"/>
  <c r="BG3440" i="1"/>
  <c r="BH3440" i="1" s="1"/>
  <c r="BG3441" i="1"/>
  <c r="BH3441" i="1" s="1"/>
  <c r="BG3442" i="1"/>
  <c r="BH3442" i="1" s="1"/>
  <c r="BG3443" i="1"/>
  <c r="BH3443" i="1" s="1"/>
  <c r="BG3444" i="1"/>
  <c r="BH3444" i="1" s="1"/>
  <c r="BG3445" i="1"/>
  <c r="BH3445" i="1" s="1"/>
  <c r="BG3446" i="1"/>
  <c r="BH3446" i="1" s="1"/>
  <c r="BG3447" i="1"/>
  <c r="BH3447" i="1" s="1"/>
  <c r="BG3448" i="1"/>
  <c r="BH3448" i="1" s="1"/>
  <c r="BG3449" i="1"/>
  <c r="BH3449" i="1" s="1"/>
  <c r="BG3450" i="1"/>
  <c r="BH3450" i="1" s="1"/>
  <c r="BG3451" i="1"/>
  <c r="BH3451" i="1" s="1"/>
  <c r="BG3452" i="1"/>
  <c r="BH3452" i="1" s="1"/>
  <c r="BG3453" i="1"/>
  <c r="BH3453" i="1" s="1"/>
  <c r="BG3454" i="1"/>
  <c r="BH3454" i="1" s="1"/>
  <c r="BG3455" i="1"/>
  <c r="BH3455" i="1" s="1"/>
  <c r="BG3456" i="1"/>
  <c r="BH3456" i="1" s="1"/>
  <c r="BG3457" i="1"/>
  <c r="BH3457" i="1" s="1"/>
  <c r="BG3458" i="1"/>
  <c r="BH3458" i="1" s="1"/>
  <c r="BG3459" i="1"/>
  <c r="BH3459" i="1" s="1"/>
  <c r="BG3460" i="1"/>
  <c r="BH3460" i="1" s="1"/>
  <c r="BG3461" i="1"/>
  <c r="BH3461" i="1" s="1"/>
  <c r="BG3462" i="1"/>
  <c r="BH3462" i="1" s="1"/>
  <c r="BG3463" i="1"/>
  <c r="BH3463" i="1" s="1"/>
  <c r="BG3464" i="1"/>
  <c r="BH3464" i="1" s="1"/>
  <c r="BG3465" i="1"/>
  <c r="BH3465" i="1" s="1"/>
  <c r="BG3466" i="1"/>
  <c r="BH3466" i="1" s="1"/>
  <c r="BG3467" i="1"/>
  <c r="BH3467" i="1" s="1"/>
  <c r="BG3468" i="1"/>
  <c r="BH3468" i="1" s="1"/>
  <c r="BG3469" i="1"/>
  <c r="BH3469" i="1" s="1"/>
  <c r="BG3470" i="1"/>
  <c r="BH3470" i="1" s="1"/>
  <c r="BG3471" i="1"/>
  <c r="BH3471" i="1" s="1"/>
  <c r="BG3472" i="1"/>
  <c r="BH3472" i="1" s="1"/>
  <c r="BG3473" i="1"/>
  <c r="BH3473" i="1" s="1"/>
  <c r="BG3474" i="1"/>
  <c r="BH3474" i="1" s="1"/>
  <c r="BG3475" i="1"/>
  <c r="BH3475" i="1" s="1"/>
  <c r="BG3476" i="1"/>
  <c r="BH3476" i="1" s="1"/>
  <c r="BG3477" i="1"/>
  <c r="BH3477" i="1" s="1"/>
  <c r="BG3478" i="1"/>
  <c r="BH3478" i="1" s="1"/>
  <c r="BG3479" i="1"/>
  <c r="BH3479" i="1" s="1"/>
  <c r="BG3480" i="1"/>
  <c r="BH3480" i="1" s="1"/>
  <c r="BG3481" i="1"/>
  <c r="BH3481" i="1" s="1"/>
  <c r="BG3482" i="1"/>
  <c r="BH3482" i="1" s="1"/>
  <c r="BG3483" i="1"/>
  <c r="BH3483" i="1" s="1"/>
  <c r="BG3484" i="1"/>
  <c r="BH3484" i="1" s="1"/>
  <c r="BG3485" i="1"/>
  <c r="BH3485" i="1" s="1"/>
  <c r="BG3486" i="1"/>
  <c r="BH3486" i="1" s="1"/>
  <c r="BG3487" i="1"/>
  <c r="BH3487" i="1" s="1"/>
  <c r="BG3488" i="1"/>
  <c r="BH3488" i="1" s="1"/>
  <c r="BG3489" i="1"/>
  <c r="BH3489" i="1" s="1"/>
  <c r="BG3490" i="1"/>
  <c r="BH3490" i="1" s="1"/>
  <c r="BG3491" i="1"/>
  <c r="BH3491" i="1" s="1"/>
  <c r="BG3492" i="1"/>
  <c r="BH3492" i="1" s="1"/>
  <c r="BG3493" i="1"/>
  <c r="BH3493" i="1" s="1"/>
  <c r="BG3494" i="1"/>
  <c r="BH3494" i="1" s="1"/>
  <c r="BG3495" i="1"/>
  <c r="BH3495" i="1" s="1"/>
  <c r="BG3496" i="1"/>
  <c r="BH3496" i="1" s="1"/>
  <c r="BG3497" i="1"/>
  <c r="BH3497" i="1" s="1"/>
  <c r="BG3498" i="1"/>
  <c r="BH3498" i="1" s="1"/>
  <c r="BG3499" i="1"/>
  <c r="BH3499" i="1" s="1"/>
  <c r="BG3500" i="1"/>
  <c r="BH3500" i="1" s="1"/>
  <c r="BG3501" i="1"/>
  <c r="BH3501" i="1" s="1"/>
  <c r="BG3502" i="1"/>
  <c r="BH3502" i="1" s="1"/>
  <c r="BG3503" i="1"/>
  <c r="BH3503" i="1" s="1"/>
  <c r="BG3504" i="1"/>
  <c r="BH3504" i="1" s="1"/>
  <c r="BG3505" i="1"/>
  <c r="BH3505" i="1" s="1"/>
  <c r="BG3506" i="1"/>
  <c r="BH3506" i="1" s="1"/>
  <c r="BG3507" i="1"/>
  <c r="BH3507" i="1" s="1"/>
  <c r="BG3508" i="1"/>
  <c r="BH3508" i="1" s="1"/>
  <c r="BG3509" i="1"/>
  <c r="BH3509" i="1" s="1"/>
  <c r="BG3510" i="1"/>
  <c r="BH3510" i="1" s="1"/>
  <c r="BG3511" i="1"/>
  <c r="BH3511" i="1" s="1"/>
  <c r="BG3512" i="1"/>
  <c r="BH3512" i="1" s="1"/>
  <c r="BG3513" i="1"/>
  <c r="BH3513" i="1" s="1"/>
  <c r="BG3514" i="1"/>
  <c r="BH3514" i="1" s="1"/>
  <c r="BG3515" i="1"/>
  <c r="BH3515" i="1" s="1"/>
  <c r="BG3516" i="1"/>
  <c r="BH3516" i="1" s="1"/>
  <c r="BG3517" i="1"/>
  <c r="BH3517" i="1" s="1"/>
  <c r="BG3518" i="1"/>
  <c r="BH3518" i="1" s="1"/>
  <c r="BG3519" i="1"/>
  <c r="BH3519" i="1" s="1"/>
  <c r="BG3520" i="1"/>
  <c r="BH3520" i="1" s="1"/>
  <c r="BG3521" i="1"/>
  <c r="BH3521" i="1" s="1"/>
  <c r="BG3522" i="1"/>
  <c r="BH3522" i="1" s="1"/>
  <c r="BG3523" i="1"/>
  <c r="BH3523" i="1" s="1"/>
  <c r="BG3524" i="1"/>
  <c r="BH3524" i="1" s="1"/>
  <c r="BG3525" i="1"/>
  <c r="BH3525" i="1" s="1"/>
  <c r="BG3526" i="1"/>
  <c r="BH3526" i="1" s="1"/>
  <c r="BG3527" i="1"/>
  <c r="BH3527" i="1" s="1"/>
  <c r="BG3528" i="1"/>
  <c r="BH3528" i="1" s="1"/>
  <c r="BG3529" i="1"/>
  <c r="BH3529" i="1" s="1"/>
  <c r="BG3530" i="1"/>
  <c r="BH3530" i="1" s="1"/>
  <c r="BG3531" i="1"/>
  <c r="BH3531" i="1" s="1"/>
  <c r="BG3532" i="1"/>
  <c r="BH3532" i="1" s="1"/>
  <c r="BG3533" i="1"/>
  <c r="BH3533" i="1" s="1"/>
  <c r="BG3534" i="1"/>
  <c r="BH3534" i="1" s="1"/>
  <c r="BG3535" i="1"/>
  <c r="BH3535" i="1" s="1"/>
  <c r="BG3536" i="1"/>
  <c r="BH3536" i="1" s="1"/>
  <c r="BG3537" i="1"/>
  <c r="BH3537" i="1" s="1"/>
  <c r="BG3538" i="1"/>
  <c r="BH3538" i="1" s="1"/>
  <c r="BG3539" i="1"/>
  <c r="BH3539" i="1" s="1"/>
  <c r="BG3540" i="1"/>
  <c r="BH3540" i="1" s="1"/>
  <c r="BG3541" i="1"/>
  <c r="BH3541" i="1" s="1"/>
  <c r="BG3542" i="1"/>
  <c r="BH3542" i="1" s="1"/>
  <c r="BG3543" i="1"/>
  <c r="BH3543" i="1" s="1"/>
  <c r="BG3544" i="1"/>
  <c r="BH3544" i="1" s="1"/>
  <c r="BG3545" i="1"/>
  <c r="BH3545" i="1" s="1"/>
  <c r="BG3546" i="1"/>
  <c r="BH3546" i="1" s="1"/>
  <c r="BG3547" i="1"/>
  <c r="BH3547" i="1" s="1"/>
  <c r="BG3548" i="1"/>
  <c r="BH3548" i="1" s="1"/>
  <c r="BG3549" i="1"/>
  <c r="BH3549" i="1" s="1"/>
  <c r="BG3550" i="1"/>
  <c r="BH3550" i="1" s="1"/>
  <c r="BG3551" i="1"/>
  <c r="BH3551" i="1" s="1"/>
  <c r="BG3552" i="1"/>
  <c r="BH3552" i="1" s="1"/>
  <c r="BG3553" i="1"/>
  <c r="BH3553" i="1" s="1"/>
  <c r="BG3554" i="1"/>
  <c r="BH3554" i="1" s="1"/>
  <c r="BG3555" i="1"/>
  <c r="BH3555" i="1" s="1"/>
  <c r="BG3556" i="1"/>
  <c r="BH3556" i="1" s="1"/>
  <c r="BG3557" i="1"/>
  <c r="BH3557" i="1" s="1"/>
  <c r="BG3558" i="1"/>
  <c r="BH3558" i="1" s="1"/>
  <c r="BG3559" i="1"/>
  <c r="BH3559" i="1" s="1"/>
  <c r="BG3560" i="1"/>
  <c r="BH3560" i="1" s="1"/>
  <c r="BG3561" i="1"/>
  <c r="BH3561" i="1" s="1"/>
  <c r="BG3562" i="1"/>
  <c r="BH3562" i="1" s="1"/>
  <c r="BG3563" i="1"/>
  <c r="BH3563" i="1" s="1"/>
  <c r="BG3564" i="1"/>
  <c r="BH3564" i="1" s="1"/>
  <c r="BG3565" i="1"/>
  <c r="BH3565" i="1" s="1"/>
  <c r="BG3566" i="1"/>
  <c r="BH3566" i="1" s="1"/>
  <c r="BG3567" i="1"/>
  <c r="BH3567" i="1" s="1"/>
  <c r="BG3568" i="1"/>
  <c r="BH3568" i="1" s="1"/>
  <c r="BG3569" i="1"/>
  <c r="BH3569" i="1" s="1"/>
  <c r="BG3570" i="1"/>
  <c r="BH3570" i="1" s="1"/>
  <c r="BG3571" i="1"/>
  <c r="BH3571" i="1" s="1"/>
  <c r="BG3572" i="1"/>
  <c r="BH3572" i="1" s="1"/>
  <c r="BG3573" i="1"/>
  <c r="BH3573" i="1" s="1"/>
  <c r="BG3574" i="1"/>
  <c r="BH3574" i="1" s="1"/>
  <c r="BG3575" i="1"/>
  <c r="BH3575" i="1" s="1"/>
  <c r="BG3576" i="1"/>
  <c r="BH3576" i="1" s="1"/>
  <c r="BG3577" i="1"/>
  <c r="BH3577" i="1" s="1"/>
  <c r="BG3578" i="1"/>
  <c r="BH3578" i="1" s="1"/>
  <c r="BG3579" i="1"/>
  <c r="BH3579" i="1" s="1"/>
  <c r="BG3580" i="1"/>
  <c r="BH3580" i="1" s="1"/>
  <c r="BG3581" i="1"/>
  <c r="BH3581" i="1" s="1"/>
  <c r="BG3582" i="1"/>
  <c r="BH3582" i="1" s="1"/>
  <c r="BG3583" i="1"/>
  <c r="BH3583" i="1" s="1"/>
  <c r="BG3584" i="1"/>
  <c r="BH3584" i="1" s="1"/>
  <c r="BG3585" i="1"/>
  <c r="BH3585" i="1" s="1"/>
  <c r="BG3586" i="1"/>
  <c r="BH3586" i="1" s="1"/>
  <c r="BG3587" i="1"/>
  <c r="BH3587" i="1" s="1"/>
  <c r="BG3588" i="1"/>
  <c r="BH3588" i="1" s="1"/>
  <c r="BG3589" i="1"/>
  <c r="BH3589" i="1" s="1"/>
  <c r="BG3590" i="1"/>
  <c r="BH3590" i="1" s="1"/>
  <c r="BG3591" i="1"/>
  <c r="BH3591" i="1" s="1"/>
  <c r="BG3592" i="1"/>
  <c r="BH3592" i="1" s="1"/>
  <c r="BG3593" i="1"/>
  <c r="BH3593" i="1" s="1"/>
  <c r="BG3594" i="1"/>
  <c r="BH3594" i="1" s="1"/>
  <c r="BG3595" i="1"/>
  <c r="BH3595" i="1" s="1"/>
  <c r="BG3596" i="1"/>
  <c r="BH3596" i="1" s="1"/>
  <c r="BG3597" i="1"/>
  <c r="BH3597" i="1" s="1"/>
  <c r="BG3598" i="1"/>
  <c r="BH3598" i="1" s="1"/>
  <c r="BG3599" i="1"/>
  <c r="BH3599" i="1" s="1"/>
  <c r="BG3600" i="1"/>
  <c r="BH3600" i="1" s="1"/>
  <c r="BG3601" i="1"/>
  <c r="BH3601" i="1" s="1"/>
  <c r="BG3602" i="1"/>
  <c r="BH3602" i="1" s="1"/>
  <c r="BG3603" i="1"/>
  <c r="BH3603" i="1" s="1"/>
  <c r="BG3604" i="1"/>
  <c r="BH3604" i="1" s="1"/>
  <c r="BG3605" i="1"/>
  <c r="BH3605" i="1" s="1"/>
  <c r="BG3606" i="1"/>
  <c r="BH3606" i="1" s="1"/>
  <c r="BG3607" i="1"/>
  <c r="BH3607" i="1" s="1"/>
  <c r="BG3608" i="1"/>
  <c r="BH3608" i="1" s="1"/>
  <c r="BG3609" i="1"/>
  <c r="BH3609" i="1" s="1"/>
  <c r="BG3610" i="1"/>
  <c r="BH3610" i="1" s="1"/>
  <c r="BG3611" i="1"/>
  <c r="BH3611" i="1" s="1"/>
  <c r="BG3612" i="1"/>
  <c r="BH3612" i="1" s="1"/>
  <c r="BG3613" i="1"/>
  <c r="BH3613" i="1" s="1"/>
  <c r="BG3614" i="1"/>
  <c r="BH3614" i="1" s="1"/>
  <c r="BG3615" i="1"/>
  <c r="BH3615" i="1" s="1"/>
  <c r="BG3616" i="1"/>
  <c r="BH3616" i="1" s="1"/>
  <c r="BG3617" i="1"/>
  <c r="BH3617" i="1" s="1"/>
  <c r="BG3618" i="1"/>
  <c r="BH3618" i="1" s="1"/>
  <c r="BG3619" i="1"/>
  <c r="BH3619" i="1" s="1"/>
  <c r="BG3620" i="1"/>
  <c r="BH3620" i="1" s="1"/>
  <c r="BG3621" i="1"/>
  <c r="BH3621" i="1" s="1"/>
  <c r="BG3622" i="1"/>
  <c r="BH3622" i="1" s="1"/>
  <c r="BG3623" i="1"/>
  <c r="BH3623" i="1" s="1"/>
  <c r="BG3624" i="1"/>
  <c r="BH3624" i="1" s="1"/>
  <c r="BG3625" i="1"/>
  <c r="BH3625" i="1" s="1"/>
  <c r="BG3626" i="1"/>
  <c r="BH3626" i="1" s="1"/>
  <c r="BG3627" i="1"/>
  <c r="BH3627" i="1" s="1"/>
  <c r="BG3628" i="1"/>
  <c r="BH3628" i="1" s="1"/>
  <c r="BG3629" i="1"/>
  <c r="BH3629" i="1" s="1"/>
  <c r="BG3630" i="1"/>
  <c r="BH3630" i="1" s="1"/>
  <c r="BG3631" i="1"/>
  <c r="BH3631" i="1" s="1"/>
  <c r="BG3632" i="1"/>
  <c r="BH3632" i="1" s="1"/>
  <c r="BG3633" i="1"/>
  <c r="BH3633" i="1" s="1"/>
  <c r="BG3634" i="1"/>
  <c r="BH3634" i="1" s="1"/>
  <c r="BG3635" i="1"/>
  <c r="BH3635" i="1" s="1"/>
  <c r="BG3636" i="1"/>
  <c r="BH3636" i="1" s="1"/>
  <c r="BG3637" i="1"/>
  <c r="BH3637" i="1" s="1"/>
  <c r="BG3638" i="1"/>
  <c r="BH3638" i="1" s="1"/>
  <c r="BG3639" i="1"/>
  <c r="BH3639" i="1" s="1"/>
  <c r="BG3640" i="1"/>
  <c r="BH3640" i="1" s="1"/>
  <c r="BG3641" i="1"/>
  <c r="BH3641" i="1" s="1"/>
  <c r="BG3642" i="1"/>
  <c r="BH3642" i="1" s="1"/>
  <c r="BG3643" i="1"/>
  <c r="BH3643" i="1" s="1"/>
  <c r="BG3644" i="1"/>
  <c r="BH3644" i="1" s="1"/>
  <c r="BG3645" i="1"/>
  <c r="BH3645" i="1" s="1"/>
  <c r="BG3646" i="1"/>
  <c r="BH3646" i="1" s="1"/>
  <c r="BG3647" i="1"/>
  <c r="BH3647" i="1" s="1"/>
  <c r="BG3648" i="1"/>
  <c r="BH3648" i="1" s="1"/>
  <c r="BG3649" i="1"/>
  <c r="BH3649" i="1" s="1"/>
  <c r="BG3650" i="1"/>
  <c r="BH3650" i="1" s="1"/>
  <c r="BG3651" i="1"/>
  <c r="BH3651" i="1" s="1"/>
  <c r="BG3652" i="1"/>
  <c r="BH3652" i="1" s="1"/>
  <c r="BG3653" i="1"/>
  <c r="BH3653" i="1" s="1"/>
  <c r="BG3654" i="1"/>
  <c r="BH3654" i="1" s="1"/>
  <c r="BG3655" i="1"/>
  <c r="BH3655" i="1" s="1"/>
  <c r="BG3656" i="1"/>
  <c r="BH3656" i="1" s="1"/>
  <c r="BG3657" i="1"/>
  <c r="BH3657" i="1" s="1"/>
  <c r="BG3658" i="1"/>
  <c r="BH3658" i="1" s="1"/>
  <c r="BG3659" i="1"/>
  <c r="BH3659" i="1" s="1"/>
  <c r="BG3660" i="1"/>
  <c r="BH3660" i="1" s="1"/>
  <c r="BG3661" i="1"/>
  <c r="BH3661" i="1" s="1"/>
  <c r="BG3662" i="1"/>
  <c r="BH3662" i="1" s="1"/>
  <c r="BG3663" i="1"/>
  <c r="BH3663" i="1" s="1"/>
  <c r="BG3664" i="1"/>
  <c r="BH3664" i="1" s="1"/>
  <c r="BG3665" i="1"/>
  <c r="BH3665" i="1" s="1"/>
  <c r="BG3666" i="1"/>
  <c r="BH3666" i="1" s="1"/>
  <c r="BG3667" i="1"/>
  <c r="BH3667" i="1" s="1"/>
  <c r="BG3668" i="1"/>
  <c r="BH3668" i="1" s="1"/>
  <c r="BG3669" i="1"/>
  <c r="BH3669" i="1" s="1"/>
  <c r="BG3670" i="1"/>
  <c r="BH3670" i="1" s="1"/>
  <c r="BG3671" i="1"/>
  <c r="BH3671" i="1" s="1"/>
  <c r="BG3672" i="1"/>
  <c r="BH3672" i="1" s="1"/>
  <c r="BG3673" i="1"/>
  <c r="BH3673" i="1" s="1"/>
  <c r="BG3674" i="1"/>
  <c r="BH3674" i="1" s="1"/>
  <c r="BG3675" i="1"/>
  <c r="BH3675" i="1" s="1"/>
  <c r="BG3676" i="1"/>
  <c r="BH3676" i="1" s="1"/>
  <c r="BG3677" i="1"/>
  <c r="BH3677" i="1" s="1"/>
  <c r="BG3678" i="1"/>
  <c r="BH3678" i="1" s="1"/>
  <c r="BG3679" i="1"/>
  <c r="BH3679" i="1" s="1"/>
  <c r="BG3680" i="1"/>
  <c r="BH3680" i="1" s="1"/>
  <c r="BG3681" i="1"/>
  <c r="BH3681" i="1" s="1"/>
  <c r="BG3682" i="1"/>
  <c r="BH3682" i="1" s="1"/>
  <c r="BG3683" i="1"/>
  <c r="BH3683" i="1" s="1"/>
  <c r="BG3684" i="1"/>
  <c r="BH3684" i="1" s="1"/>
  <c r="BG3685" i="1"/>
  <c r="BH3685" i="1" s="1"/>
  <c r="BG3686" i="1"/>
  <c r="BH3686" i="1" s="1"/>
  <c r="BG3687" i="1"/>
  <c r="BH3687" i="1" s="1"/>
  <c r="BG3688" i="1"/>
  <c r="BH3688" i="1" s="1"/>
  <c r="BG3689" i="1"/>
  <c r="BH3689" i="1" s="1"/>
  <c r="BG3690" i="1"/>
  <c r="BH3690" i="1" s="1"/>
  <c r="BG3691" i="1"/>
  <c r="BH3691" i="1" s="1"/>
  <c r="BG3692" i="1"/>
  <c r="BH3692" i="1" s="1"/>
  <c r="BG3693" i="1"/>
  <c r="BH3693" i="1" s="1"/>
  <c r="BG3694" i="1"/>
  <c r="BH3694" i="1" s="1"/>
  <c r="BG3695" i="1"/>
  <c r="BH3695" i="1" s="1"/>
  <c r="BG3696" i="1"/>
  <c r="BH3696" i="1" s="1"/>
  <c r="BG3697" i="1"/>
  <c r="BH3697" i="1" s="1"/>
  <c r="BG3698" i="1"/>
  <c r="BH3698" i="1" s="1"/>
  <c r="BG3699" i="1"/>
  <c r="BH3699" i="1" s="1"/>
  <c r="BG3700" i="1"/>
  <c r="BH3700" i="1" s="1"/>
  <c r="BG3701" i="1"/>
  <c r="BH3701" i="1" s="1"/>
  <c r="BG3702" i="1"/>
  <c r="BH3702" i="1" s="1"/>
  <c r="BG3703" i="1"/>
  <c r="BH3703" i="1" s="1"/>
  <c r="BG3704" i="1"/>
  <c r="BH3704" i="1" s="1"/>
  <c r="BG3705" i="1"/>
  <c r="BH3705" i="1" s="1"/>
  <c r="BG3706" i="1"/>
  <c r="BH3706" i="1" s="1"/>
  <c r="BG3707" i="1"/>
  <c r="BH3707" i="1" s="1"/>
  <c r="BG3708" i="1"/>
  <c r="BH3708" i="1" s="1"/>
  <c r="BG3709" i="1"/>
  <c r="BH3709" i="1" s="1"/>
  <c r="BG3710" i="1"/>
  <c r="BH3710" i="1" s="1"/>
  <c r="BG3711" i="1"/>
  <c r="BH3711" i="1" s="1"/>
  <c r="BG3712" i="1"/>
  <c r="BH3712" i="1" s="1"/>
  <c r="BG3713" i="1"/>
  <c r="BH3713" i="1" s="1"/>
  <c r="BG3714" i="1"/>
  <c r="BH3714" i="1" s="1"/>
  <c r="BG3715" i="1"/>
  <c r="BH3715" i="1" s="1"/>
  <c r="BG3716" i="1"/>
  <c r="BH3716" i="1" s="1"/>
  <c r="BG3717" i="1"/>
  <c r="BH3717" i="1" s="1"/>
  <c r="BG3718" i="1"/>
  <c r="BH3718" i="1" s="1"/>
  <c r="BG3719" i="1"/>
  <c r="BH3719" i="1" s="1"/>
  <c r="BG3720" i="1"/>
  <c r="BH3720" i="1" s="1"/>
  <c r="BG3721" i="1"/>
  <c r="BH3721" i="1" s="1"/>
  <c r="BG3722" i="1"/>
  <c r="BH3722" i="1" s="1"/>
  <c r="BG3723" i="1"/>
  <c r="BH3723" i="1" s="1"/>
  <c r="BG3724" i="1"/>
  <c r="BH3724" i="1" s="1"/>
  <c r="BG3725" i="1"/>
  <c r="BH3725" i="1" s="1"/>
  <c r="BG3726" i="1"/>
  <c r="BH3726" i="1" s="1"/>
  <c r="BG3727" i="1"/>
  <c r="BH3727" i="1" s="1"/>
  <c r="BG3728" i="1"/>
  <c r="BH3728" i="1" s="1"/>
  <c r="BG3729" i="1"/>
  <c r="BH3729" i="1" s="1"/>
  <c r="BG3730" i="1"/>
  <c r="BH3730" i="1" s="1"/>
  <c r="BG3731" i="1"/>
  <c r="BH3731" i="1" s="1"/>
  <c r="BG3732" i="1"/>
  <c r="BH3732" i="1" s="1"/>
  <c r="BG3733" i="1"/>
  <c r="BH3733" i="1" s="1"/>
  <c r="BG3734" i="1"/>
  <c r="BH3734" i="1" s="1"/>
  <c r="BG3735" i="1"/>
  <c r="BH3735" i="1" s="1"/>
  <c r="BG3736" i="1"/>
  <c r="BH3736" i="1" s="1"/>
  <c r="BG3737" i="1"/>
  <c r="BH3737" i="1" s="1"/>
  <c r="BG3738" i="1"/>
  <c r="BH3738" i="1" s="1"/>
  <c r="BG3739" i="1"/>
  <c r="BH3739" i="1" s="1"/>
  <c r="BG3740" i="1"/>
  <c r="BH3740" i="1" s="1"/>
  <c r="BG3741" i="1"/>
  <c r="BH3741" i="1" s="1"/>
  <c r="BG3742" i="1"/>
  <c r="BH3742" i="1" s="1"/>
  <c r="BG3743" i="1"/>
  <c r="BH3743" i="1" s="1"/>
  <c r="BG3744" i="1"/>
  <c r="BH3744" i="1" s="1"/>
  <c r="BG3745" i="1"/>
  <c r="BH3745" i="1" s="1"/>
  <c r="BG3746" i="1"/>
  <c r="BH3746" i="1" s="1"/>
  <c r="BG3747" i="1"/>
  <c r="BH3747" i="1" s="1"/>
  <c r="BG3748" i="1"/>
  <c r="BH3748" i="1" s="1"/>
  <c r="BG3749" i="1"/>
  <c r="BH3749" i="1" s="1"/>
  <c r="BG3750" i="1"/>
  <c r="BH3750" i="1" s="1"/>
  <c r="BG3751" i="1"/>
  <c r="BH3751" i="1" s="1"/>
  <c r="BG3752" i="1"/>
  <c r="BH3752" i="1" s="1"/>
  <c r="BG3753" i="1"/>
  <c r="BH3753" i="1" s="1"/>
  <c r="BG3754" i="1"/>
  <c r="BH3754" i="1" s="1"/>
  <c r="BG3755" i="1"/>
  <c r="BH3755" i="1" s="1"/>
  <c r="BG3756" i="1"/>
  <c r="BH3756" i="1" s="1"/>
  <c r="BG3757" i="1"/>
  <c r="BH3757" i="1" s="1"/>
  <c r="BG3758" i="1"/>
  <c r="BH3758" i="1" s="1"/>
  <c r="BG3759" i="1"/>
  <c r="BH3759" i="1" s="1"/>
  <c r="BG3760" i="1"/>
  <c r="BH3760" i="1" s="1"/>
  <c r="BG3761" i="1"/>
  <c r="BH3761" i="1" s="1"/>
  <c r="BG3762" i="1"/>
  <c r="BH3762" i="1" s="1"/>
  <c r="BG3763" i="1"/>
  <c r="BH3763" i="1" s="1"/>
  <c r="BG3764" i="1"/>
  <c r="BH3764" i="1" s="1"/>
  <c r="BG3765" i="1"/>
  <c r="BH3765" i="1" s="1"/>
  <c r="BG3766" i="1"/>
  <c r="BH3766" i="1" s="1"/>
  <c r="BG3767" i="1"/>
  <c r="BH3767" i="1" s="1"/>
  <c r="BG3768" i="1"/>
  <c r="BH3768" i="1" s="1"/>
  <c r="BG3769" i="1"/>
  <c r="BH3769" i="1" s="1"/>
  <c r="BG3770" i="1"/>
  <c r="BH3770" i="1" s="1"/>
  <c r="BG3771" i="1"/>
  <c r="BH3771" i="1" s="1"/>
  <c r="BG3772" i="1"/>
  <c r="BH3772" i="1" s="1"/>
  <c r="BG3773" i="1"/>
  <c r="BH3773" i="1" s="1"/>
  <c r="BG3774" i="1"/>
  <c r="BH3774" i="1" s="1"/>
  <c r="BG3775" i="1"/>
  <c r="BH3775" i="1" s="1"/>
  <c r="BG3776" i="1"/>
  <c r="BH3776" i="1" s="1"/>
  <c r="BG3777" i="1"/>
  <c r="BH3777" i="1" s="1"/>
  <c r="BG3778" i="1"/>
  <c r="BH3778" i="1" s="1"/>
  <c r="BG3779" i="1"/>
  <c r="BH3779" i="1" s="1"/>
  <c r="BG3780" i="1"/>
  <c r="BH3780" i="1" s="1"/>
  <c r="BG3781" i="1"/>
  <c r="BH3781" i="1" s="1"/>
  <c r="BG3782" i="1"/>
  <c r="BH3782" i="1" s="1"/>
  <c r="BG3783" i="1"/>
  <c r="BH3783" i="1" s="1"/>
  <c r="BG3784" i="1"/>
  <c r="BH3784" i="1" s="1"/>
  <c r="BG3785" i="1"/>
  <c r="BH3785" i="1" s="1"/>
  <c r="BG3786" i="1"/>
  <c r="BH3786" i="1" s="1"/>
  <c r="BG3787" i="1"/>
  <c r="BH3787" i="1" s="1"/>
  <c r="BG3788" i="1"/>
  <c r="BH3788" i="1" s="1"/>
  <c r="BG3789" i="1"/>
  <c r="BH3789" i="1" s="1"/>
  <c r="BG3790" i="1"/>
  <c r="BH3790" i="1" s="1"/>
  <c r="BG3791" i="1"/>
  <c r="BH3791" i="1" s="1"/>
  <c r="BG3792" i="1"/>
  <c r="BH3792" i="1" s="1"/>
  <c r="BG3793" i="1"/>
  <c r="BH3793" i="1" s="1"/>
  <c r="BG3794" i="1"/>
  <c r="BH3794" i="1" s="1"/>
  <c r="BG3795" i="1"/>
  <c r="BH3795" i="1" s="1"/>
  <c r="BG3796" i="1"/>
  <c r="BH3796" i="1" s="1"/>
  <c r="BG3797" i="1"/>
  <c r="BH3797" i="1" s="1"/>
  <c r="BG3798" i="1"/>
  <c r="BH3798" i="1" s="1"/>
  <c r="BG3799" i="1"/>
  <c r="BH3799" i="1" s="1"/>
  <c r="BG3800" i="1"/>
  <c r="BH3800" i="1" s="1"/>
  <c r="BG3801" i="1"/>
  <c r="BH3801" i="1" s="1"/>
  <c r="BG3802" i="1"/>
  <c r="BH3802" i="1" s="1"/>
  <c r="BG3803" i="1"/>
  <c r="BH3803" i="1" s="1"/>
  <c r="BG3804" i="1"/>
  <c r="BH3804" i="1" s="1"/>
  <c r="BG3805" i="1"/>
  <c r="BH3805" i="1" s="1"/>
  <c r="BG3806" i="1"/>
  <c r="BH3806" i="1" s="1"/>
  <c r="BG3807" i="1"/>
  <c r="BH3807" i="1" s="1"/>
  <c r="BG3808" i="1"/>
  <c r="BH3808" i="1" s="1"/>
  <c r="BG3809" i="1"/>
  <c r="BH3809" i="1" s="1"/>
  <c r="BG3810" i="1"/>
  <c r="BH3810" i="1" s="1"/>
  <c r="BG3811" i="1"/>
  <c r="BH3811" i="1" s="1"/>
  <c r="BG3812" i="1"/>
  <c r="BH3812" i="1" s="1"/>
  <c r="BG3813" i="1"/>
  <c r="BH3813" i="1" s="1"/>
  <c r="BG3814" i="1"/>
  <c r="BH3814" i="1" s="1"/>
  <c r="BG3815" i="1"/>
  <c r="BH3815" i="1" s="1"/>
  <c r="BG3816" i="1"/>
  <c r="BH3816" i="1" s="1"/>
  <c r="BG3817" i="1"/>
  <c r="BH3817" i="1" s="1"/>
  <c r="BG3818" i="1"/>
  <c r="BH3818" i="1" s="1"/>
  <c r="BG3819" i="1"/>
  <c r="BH3819" i="1" s="1"/>
  <c r="BG3820" i="1"/>
  <c r="BH3820" i="1" s="1"/>
  <c r="BG3821" i="1"/>
  <c r="BH3821" i="1" s="1"/>
  <c r="BG3822" i="1"/>
  <c r="BH3822" i="1" s="1"/>
  <c r="BG3823" i="1"/>
  <c r="BH3823" i="1" s="1"/>
  <c r="BG3824" i="1"/>
  <c r="BH3824" i="1" s="1"/>
  <c r="BG3825" i="1"/>
  <c r="BH3825" i="1" s="1"/>
  <c r="BG3826" i="1"/>
  <c r="BH3826" i="1" s="1"/>
  <c r="BG3827" i="1"/>
  <c r="BH3827" i="1" s="1"/>
  <c r="BG3828" i="1"/>
  <c r="BH3828" i="1" s="1"/>
  <c r="BG3829" i="1"/>
  <c r="BH3829" i="1" s="1"/>
  <c r="BG3830" i="1"/>
  <c r="BH3830" i="1" s="1"/>
  <c r="BG3831" i="1"/>
  <c r="BH3831" i="1" s="1"/>
  <c r="BG3832" i="1"/>
  <c r="BH3832" i="1" s="1"/>
  <c r="BG3833" i="1"/>
  <c r="BH3833" i="1" s="1"/>
  <c r="BG3834" i="1"/>
  <c r="BH3834" i="1" s="1"/>
  <c r="BG3835" i="1"/>
  <c r="BH3835" i="1" s="1"/>
  <c r="BG3836" i="1"/>
  <c r="BH3836" i="1" s="1"/>
  <c r="BG3837" i="1"/>
  <c r="BH3837" i="1" s="1"/>
  <c r="BG3838" i="1"/>
  <c r="BH3838" i="1" s="1"/>
  <c r="BG3839" i="1"/>
  <c r="BH3839" i="1" s="1"/>
  <c r="BG3840" i="1"/>
  <c r="BH3840" i="1" s="1"/>
  <c r="BG3841" i="1"/>
  <c r="BH3841" i="1" s="1"/>
  <c r="BG3842" i="1"/>
  <c r="BH3842" i="1" s="1"/>
  <c r="BG3843" i="1"/>
  <c r="BH3843" i="1" s="1"/>
  <c r="BG3844" i="1"/>
  <c r="BH3844" i="1" s="1"/>
  <c r="BG3845" i="1"/>
  <c r="BH3845" i="1" s="1"/>
  <c r="BG3846" i="1"/>
  <c r="BH3846" i="1" s="1"/>
  <c r="BG3847" i="1"/>
  <c r="BH3847" i="1" s="1"/>
  <c r="BG3848" i="1"/>
  <c r="BH3848" i="1" s="1"/>
  <c r="BG3849" i="1"/>
  <c r="BH3849" i="1" s="1"/>
  <c r="BG3850" i="1"/>
  <c r="BH3850" i="1" s="1"/>
  <c r="BG3851" i="1"/>
  <c r="BH3851" i="1" s="1"/>
  <c r="BG3852" i="1"/>
  <c r="BH3852" i="1" s="1"/>
  <c r="BG3853" i="1"/>
  <c r="BH3853" i="1" s="1"/>
  <c r="BG3854" i="1"/>
  <c r="BH3854" i="1" s="1"/>
  <c r="BG3855" i="1"/>
  <c r="BH3855" i="1" s="1"/>
  <c r="BG3856" i="1"/>
  <c r="BH3856" i="1" s="1"/>
  <c r="BG3857" i="1"/>
  <c r="BH3857" i="1" s="1"/>
  <c r="BG3858" i="1"/>
  <c r="BH3858" i="1" s="1"/>
  <c r="BG3859" i="1"/>
  <c r="BH3859" i="1" s="1"/>
  <c r="BG3860" i="1"/>
  <c r="BH3860" i="1" s="1"/>
  <c r="BG3861" i="1"/>
  <c r="BH3861" i="1" s="1"/>
  <c r="BG3862" i="1"/>
  <c r="BH3862" i="1" s="1"/>
  <c r="BG3863" i="1"/>
  <c r="BH3863" i="1" s="1"/>
  <c r="BG3864" i="1"/>
  <c r="BH3864" i="1" s="1"/>
  <c r="BG3865" i="1"/>
  <c r="BH3865" i="1" s="1"/>
  <c r="BG3866" i="1"/>
  <c r="BH3866" i="1" s="1"/>
  <c r="BG3867" i="1"/>
  <c r="BH3867" i="1" s="1"/>
  <c r="BG3868" i="1"/>
  <c r="BH3868" i="1" s="1"/>
  <c r="BG3869" i="1"/>
  <c r="BH3869" i="1" s="1"/>
  <c r="BG3870" i="1"/>
  <c r="BH3870" i="1" s="1"/>
  <c r="BG3871" i="1"/>
  <c r="BH3871" i="1" s="1"/>
  <c r="BG3872" i="1"/>
  <c r="BH3872" i="1" s="1"/>
  <c r="BG3873" i="1"/>
  <c r="BH3873" i="1" s="1"/>
  <c r="BG3874" i="1"/>
  <c r="BH3874" i="1" s="1"/>
  <c r="BG3875" i="1"/>
  <c r="BH3875" i="1" s="1"/>
  <c r="BG3876" i="1"/>
  <c r="BH3876" i="1" s="1"/>
  <c r="BG3877" i="1"/>
  <c r="BH3877" i="1" s="1"/>
  <c r="BG3878" i="1"/>
  <c r="BH3878" i="1" s="1"/>
  <c r="BG3879" i="1"/>
  <c r="BH3879" i="1" s="1"/>
  <c r="BG3880" i="1"/>
  <c r="BH3880" i="1" s="1"/>
  <c r="BG3881" i="1"/>
  <c r="BH3881" i="1" s="1"/>
  <c r="BG3882" i="1"/>
  <c r="BH3882" i="1" s="1"/>
  <c r="BG3883" i="1"/>
  <c r="BH3883" i="1" s="1"/>
  <c r="BG3884" i="1"/>
  <c r="BH3884" i="1" s="1"/>
  <c r="BG3885" i="1"/>
  <c r="BH3885" i="1" s="1"/>
  <c r="BG3886" i="1"/>
  <c r="BH3886" i="1" s="1"/>
  <c r="BG3887" i="1"/>
  <c r="BH3887" i="1" s="1"/>
  <c r="BG3888" i="1"/>
  <c r="BH3888" i="1" s="1"/>
  <c r="BG3889" i="1"/>
  <c r="BH3889" i="1" s="1"/>
  <c r="BG3890" i="1"/>
  <c r="BH3890" i="1" s="1"/>
  <c r="BG3891" i="1"/>
  <c r="BH3891" i="1" s="1"/>
  <c r="BG3892" i="1"/>
  <c r="BH3892" i="1" s="1"/>
  <c r="BG3893" i="1"/>
  <c r="BH3893" i="1" s="1"/>
  <c r="BG3894" i="1"/>
  <c r="BH3894" i="1" s="1"/>
  <c r="BG3895" i="1"/>
  <c r="BH3895" i="1" s="1"/>
  <c r="BG3896" i="1"/>
  <c r="BH3896" i="1" s="1"/>
  <c r="BG3897" i="1"/>
  <c r="BH3897" i="1" s="1"/>
  <c r="BG3898" i="1"/>
  <c r="BH3898" i="1" s="1"/>
  <c r="BG3899" i="1"/>
  <c r="BH3899" i="1" s="1"/>
  <c r="BG3900" i="1"/>
  <c r="BH3900" i="1" s="1"/>
  <c r="BG3901" i="1"/>
  <c r="BH3901" i="1" s="1"/>
  <c r="BG3902" i="1"/>
  <c r="BH3902" i="1" s="1"/>
  <c r="BG3903" i="1"/>
  <c r="BH3903" i="1" s="1"/>
  <c r="BG3904" i="1"/>
  <c r="BH3904" i="1" s="1"/>
  <c r="BG3905" i="1"/>
  <c r="BH3905" i="1" s="1"/>
  <c r="BG3906" i="1"/>
  <c r="BH3906" i="1" s="1"/>
  <c r="BG3907" i="1"/>
  <c r="BH3907" i="1" s="1"/>
  <c r="BG3908" i="1"/>
  <c r="BH3908" i="1" s="1"/>
  <c r="BG3909" i="1"/>
  <c r="BH3909" i="1" s="1"/>
  <c r="BG3910" i="1"/>
  <c r="BH3910" i="1" s="1"/>
  <c r="BG3911" i="1"/>
  <c r="BH3911" i="1" s="1"/>
  <c r="BG3912" i="1"/>
  <c r="BH3912" i="1" s="1"/>
  <c r="BG3913" i="1"/>
  <c r="BH3913" i="1" s="1"/>
  <c r="BG3914" i="1"/>
  <c r="BH3914" i="1" s="1"/>
  <c r="BG3915" i="1"/>
  <c r="BH3915" i="1" s="1"/>
  <c r="BG3916" i="1"/>
  <c r="BH3916" i="1" s="1"/>
  <c r="BG3917" i="1"/>
  <c r="BH3917" i="1" s="1"/>
  <c r="BG3918" i="1"/>
  <c r="BH3918" i="1" s="1"/>
  <c r="BG3919" i="1"/>
  <c r="BH3919" i="1" s="1"/>
  <c r="BG3920" i="1"/>
  <c r="BH3920" i="1" s="1"/>
  <c r="BG3921" i="1"/>
  <c r="BH3921" i="1" s="1"/>
  <c r="BG3922" i="1"/>
  <c r="BH3922" i="1" s="1"/>
  <c r="BG3923" i="1"/>
  <c r="BH3923" i="1" s="1"/>
  <c r="BG3924" i="1"/>
  <c r="BH3924" i="1" s="1"/>
  <c r="BG3925" i="1"/>
  <c r="BH3925" i="1" s="1"/>
  <c r="BG3926" i="1"/>
  <c r="BH3926" i="1" s="1"/>
  <c r="BG3927" i="1"/>
  <c r="BH3927" i="1" s="1"/>
  <c r="BG3928" i="1"/>
  <c r="BH3928" i="1" s="1"/>
  <c r="BG3929" i="1"/>
  <c r="BH3929" i="1" s="1"/>
  <c r="BG3930" i="1"/>
  <c r="BH3930" i="1" s="1"/>
  <c r="BG3931" i="1"/>
  <c r="BH3931" i="1" s="1"/>
  <c r="BG3932" i="1"/>
  <c r="BH3932" i="1" s="1"/>
  <c r="BG3933" i="1"/>
  <c r="BH3933" i="1" s="1"/>
  <c r="BG3934" i="1"/>
  <c r="BH3934" i="1" s="1"/>
  <c r="BG3935" i="1"/>
  <c r="BH3935" i="1" s="1"/>
  <c r="BG3936" i="1"/>
  <c r="BH3936" i="1" s="1"/>
  <c r="BG3937" i="1"/>
  <c r="BH3937" i="1" s="1"/>
  <c r="BG3938" i="1"/>
  <c r="BH3938" i="1" s="1"/>
  <c r="BG3939" i="1"/>
  <c r="BH3939" i="1" s="1"/>
  <c r="BG3940" i="1"/>
  <c r="BH3940" i="1" s="1"/>
  <c r="BG3941" i="1"/>
  <c r="BH3941" i="1" s="1"/>
  <c r="BG3942" i="1"/>
  <c r="BH3942" i="1" s="1"/>
  <c r="BG3943" i="1"/>
  <c r="BH3943" i="1" s="1"/>
  <c r="BG3944" i="1"/>
  <c r="BH3944" i="1" s="1"/>
  <c r="BG3945" i="1"/>
  <c r="BH3945" i="1" s="1"/>
  <c r="BG3946" i="1"/>
  <c r="BH3946" i="1" s="1"/>
  <c r="BG3947" i="1"/>
  <c r="BH3947" i="1" s="1"/>
  <c r="BG3948" i="1"/>
  <c r="BH3948" i="1" s="1"/>
  <c r="BG3949" i="1"/>
  <c r="BH3949" i="1" s="1"/>
  <c r="BG3950" i="1"/>
  <c r="BH3950" i="1" s="1"/>
  <c r="BG3951" i="1"/>
  <c r="BH3951" i="1" s="1"/>
  <c r="BG3952" i="1"/>
  <c r="BH3952" i="1" s="1"/>
  <c r="BG3953" i="1"/>
  <c r="BH3953" i="1" s="1"/>
  <c r="BG3954" i="1"/>
  <c r="BH3954" i="1" s="1"/>
  <c r="BG3955" i="1"/>
  <c r="BH3955" i="1" s="1"/>
  <c r="BG3956" i="1"/>
  <c r="BH3956" i="1" s="1"/>
  <c r="BG3957" i="1"/>
  <c r="BH3957" i="1" s="1"/>
  <c r="BG3958" i="1"/>
  <c r="BH3958" i="1" s="1"/>
  <c r="BG3959" i="1"/>
  <c r="BH3959" i="1" s="1"/>
  <c r="BG3960" i="1"/>
  <c r="BH3960" i="1" s="1"/>
  <c r="BG3961" i="1"/>
  <c r="BH3961" i="1" s="1"/>
  <c r="BG3962" i="1"/>
  <c r="BH3962" i="1" s="1"/>
  <c r="BG3963" i="1"/>
  <c r="BH3963" i="1" s="1"/>
  <c r="BG3964" i="1"/>
  <c r="BH3964" i="1" s="1"/>
  <c r="BG3965" i="1"/>
  <c r="BH3965" i="1" s="1"/>
  <c r="BG3966" i="1"/>
  <c r="BH3966" i="1" s="1"/>
  <c r="BG3967" i="1"/>
  <c r="BH3967" i="1" s="1"/>
  <c r="BG3968" i="1"/>
  <c r="BH3968" i="1" s="1"/>
  <c r="BG3969" i="1"/>
  <c r="BH3969" i="1" s="1"/>
  <c r="BG3970" i="1"/>
  <c r="BH3970" i="1" s="1"/>
  <c r="BG3971" i="1"/>
  <c r="BH3971" i="1" s="1"/>
  <c r="BG3972" i="1"/>
  <c r="BH3972" i="1" s="1"/>
  <c r="BG3973" i="1"/>
  <c r="BH3973" i="1" s="1"/>
  <c r="BG3974" i="1"/>
  <c r="BH3974" i="1" s="1"/>
  <c r="BG3975" i="1"/>
  <c r="BH3975" i="1" s="1"/>
  <c r="BG3976" i="1"/>
  <c r="BH3976" i="1" s="1"/>
  <c r="BG3977" i="1"/>
  <c r="BH3977" i="1" s="1"/>
  <c r="BG3978" i="1"/>
  <c r="BH3978" i="1" s="1"/>
  <c r="BG3979" i="1"/>
  <c r="BH3979" i="1" s="1"/>
  <c r="BG3980" i="1"/>
  <c r="BH3980" i="1" s="1"/>
  <c r="BG3981" i="1"/>
  <c r="BH3981" i="1" s="1"/>
  <c r="BG3982" i="1"/>
  <c r="BH3982" i="1" s="1"/>
  <c r="BG3983" i="1"/>
  <c r="BH3983" i="1" s="1"/>
  <c r="BG3984" i="1"/>
  <c r="BH3984" i="1" s="1"/>
  <c r="BG3985" i="1"/>
  <c r="BH3985" i="1" s="1"/>
  <c r="BG3986" i="1"/>
  <c r="BH3986" i="1" s="1"/>
  <c r="BG3987" i="1"/>
  <c r="BH3987" i="1" s="1"/>
  <c r="BG3988" i="1"/>
  <c r="BH3988" i="1" s="1"/>
  <c r="BG3989" i="1"/>
  <c r="BH3989" i="1" s="1"/>
  <c r="BG3990" i="1"/>
  <c r="BH3990" i="1" s="1"/>
  <c r="BG3991" i="1"/>
  <c r="BH3991" i="1" s="1"/>
  <c r="BG3992" i="1"/>
  <c r="BH3992" i="1" s="1"/>
  <c r="BG3993" i="1"/>
  <c r="BH3993" i="1" s="1"/>
  <c r="BG3994" i="1"/>
  <c r="BH3994" i="1" s="1"/>
  <c r="BG3995" i="1"/>
  <c r="BH3995" i="1" s="1"/>
  <c r="BG3996" i="1"/>
  <c r="BH3996" i="1" s="1"/>
  <c r="BG3997" i="1"/>
  <c r="BH3997" i="1" s="1"/>
  <c r="BG3998" i="1"/>
  <c r="BH3998" i="1" s="1"/>
  <c r="BG3999" i="1"/>
  <c r="BH3999" i="1" s="1"/>
  <c r="BG4000" i="1"/>
  <c r="BH4000" i="1" s="1"/>
  <c r="BG4001" i="1"/>
  <c r="BH4001" i="1" s="1"/>
  <c r="BG4002" i="1"/>
  <c r="BH4002" i="1" s="1"/>
  <c r="BG4003" i="1"/>
  <c r="BH4003" i="1" s="1"/>
  <c r="BG4004" i="1"/>
  <c r="BH4004" i="1" s="1"/>
  <c r="BG4005" i="1"/>
  <c r="BH4005" i="1" s="1"/>
  <c r="BG4006" i="1"/>
  <c r="BH4006" i="1" s="1"/>
  <c r="BG4007" i="1"/>
  <c r="BH4007" i="1" s="1"/>
  <c r="BG4008" i="1"/>
  <c r="BH4008" i="1" s="1"/>
  <c r="BG4009" i="1"/>
  <c r="BH4009" i="1" s="1"/>
  <c r="BG4010" i="1"/>
  <c r="BH4010" i="1" s="1"/>
  <c r="BG4011" i="1"/>
  <c r="BH4011" i="1" s="1"/>
  <c r="BG4012" i="1"/>
  <c r="BH4012" i="1" s="1"/>
  <c r="BG4013" i="1"/>
  <c r="BH4013" i="1" s="1"/>
  <c r="BG4014" i="1"/>
  <c r="BH4014" i="1" s="1"/>
  <c r="BG4015" i="1"/>
  <c r="BH4015" i="1" s="1"/>
  <c r="BG4016" i="1"/>
  <c r="BH4016" i="1" s="1"/>
  <c r="BG4017" i="1"/>
  <c r="BH4017" i="1" s="1"/>
  <c r="BG4018" i="1"/>
  <c r="BH4018" i="1" s="1"/>
  <c r="BG4019" i="1"/>
  <c r="BH4019" i="1" s="1"/>
  <c r="BG4020" i="1"/>
  <c r="BH4020" i="1" s="1"/>
  <c r="BG4021" i="1"/>
  <c r="BH4021" i="1" s="1"/>
  <c r="BG4022" i="1"/>
  <c r="BH4022" i="1" s="1"/>
  <c r="BG4023" i="1"/>
  <c r="BH4023" i="1" s="1"/>
  <c r="BG4024" i="1"/>
  <c r="BH4024" i="1" s="1"/>
  <c r="BG4025" i="1"/>
  <c r="BH4025" i="1" s="1"/>
  <c r="BG4026" i="1"/>
  <c r="BH4026" i="1" s="1"/>
  <c r="BG4027" i="1"/>
  <c r="BH4027" i="1" s="1"/>
  <c r="BG4028" i="1"/>
  <c r="BH4028" i="1" s="1"/>
  <c r="BG4029" i="1"/>
  <c r="BH4029" i="1" s="1"/>
  <c r="BG4030" i="1"/>
  <c r="BH4030" i="1" s="1"/>
  <c r="BG4031" i="1"/>
  <c r="BH4031" i="1" s="1"/>
  <c r="BG4032" i="1"/>
  <c r="BH4032" i="1" s="1"/>
  <c r="BG4033" i="1"/>
  <c r="BH4033" i="1" s="1"/>
  <c r="BG4034" i="1"/>
  <c r="BH4034" i="1" s="1"/>
  <c r="BG4035" i="1"/>
  <c r="BH4035" i="1" s="1"/>
  <c r="BG4036" i="1"/>
  <c r="BH4036" i="1" s="1"/>
  <c r="BG4037" i="1"/>
  <c r="BH4037" i="1" s="1"/>
  <c r="BG4038" i="1"/>
  <c r="BH4038" i="1" s="1"/>
  <c r="BG4039" i="1"/>
  <c r="BH4039" i="1" s="1"/>
  <c r="BG4040" i="1"/>
  <c r="BH4040" i="1" s="1"/>
  <c r="BG4041" i="1"/>
  <c r="BH4041" i="1" s="1"/>
  <c r="BG4042" i="1"/>
  <c r="BH4042" i="1" s="1"/>
  <c r="BG4043" i="1"/>
  <c r="BH4043" i="1" s="1"/>
  <c r="BG4044" i="1"/>
  <c r="BH4044" i="1" s="1"/>
  <c r="BG4045" i="1"/>
  <c r="BH4045" i="1" s="1"/>
  <c r="BG4046" i="1"/>
  <c r="BH4046" i="1" s="1"/>
  <c r="BG4047" i="1"/>
  <c r="BH4047" i="1" s="1"/>
  <c r="BG4048" i="1"/>
  <c r="BH4048" i="1" s="1"/>
  <c r="BG4049" i="1"/>
  <c r="BH4049" i="1" s="1"/>
  <c r="BG4050" i="1"/>
  <c r="BH4050" i="1" s="1"/>
  <c r="BG4051" i="1"/>
  <c r="BH4051" i="1" s="1"/>
  <c r="BG4052" i="1"/>
  <c r="BH4052" i="1" s="1"/>
  <c r="BG4053" i="1"/>
  <c r="BH4053" i="1" s="1"/>
  <c r="BG4054" i="1"/>
  <c r="BH4054" i="1" s="1"/>
  <c r="BG4055" i="1"/>
  <c r="BH4055" i="1" s="1"/>
  <c r="BG4056" i="1"/>
  <c r="BH4056" i="1" s="1"/>
  <c r="BG4057" i="1"/>
  <c r="BH4057" i="1" s="1"/>
  <c r="BG4058" i="1"/>
  <c r="BH4058" i="1" s="1"/>
  <c r="BG4059" i="1"/>
  <c r="BH4059" i="1" s="1"/>
  <c r="BG4060" i="1"/>
  <c r="BH4060" i="1" s="1"/>
  <c r="BG4061" i="1"/>
  <c r="BH4061" i="1" s="1"/>
  <c r="BG4062" i="1"/>
  <c r="BH4062" i="1" s="1"/>
  <c r="BG4063" i="1"/>
  <c r="BH4063" i="1" s="1"/>
  <c r="BG4064" i="1"/>
  <c r="BH4064" i="1" s="1"/>
  <c r="BG4065" i="1"/>
  <c r="BH4065" i="1" s="1"/>
  <c r="BG4066" i="1"/>
  <c r="BH4066" i="1" s="1"/>
  <c r="BG4067" i="1"/>
  <c r="BH4067" i="1" s="1"/>
  <c r="BG4068" i="1"/>
  <c r="BH4068" i="1" s="1"/>
  <c r="BG4069" i="1"/>
  <c r="BH4069" i="1" s="1"/>
  <c r="BG4070" i="1"/>
  <c r="BH4070" i="1" s="1"/>
  <c r="BG4071" i="1"/>
  <c r="BH4071" i="1" s="1"/>
  <c r="BG4072" i="1"/>
  <c r="BH4072" i="1" s="1"/>
  <c r="BG4073" i="1"/>
  <c r="BH4073" i="1" s="1"/>
  <c r="BG4074" i="1"/>
  <c r="BH4074" i="1" s="1"/>
  <c r="BG4075" i="1"/>
  <c r="BH4075" i="1" s="1"/>
  <c r="BG4076" i="1"/>
  <c r="BH4076" i="1" s="1"/>
  <c r="BG4077" i="1"/>
  <c r="BH4077" i="1" s="1"/>
  <c r="BG4078" i="1"/>
  <c r="BH4078" i="1" s="1"/>
  <c r="BG4079" i="1"/>
  <c r="BH4079" i="1" s="1"/>
  <c r="BG4080" i="1"/>
  <c r="BH4080" i="1" s="1"/>
  <c r="BG4081" i="1"/>
  <c r="BH4081" i="1" s="1"/>
  <c r="BG4082" i="1"/>
  <c r="BH4082" i="1" s="1"/>
  <c r="BG4083" i="1"/>
  <c r="BH4083" i="1" s="1"/>
  <c r="BG4084" i="1"/>
  <c r="BH4084" i="1" s="1"/>
  <c r="BG4085" i="1"/>
  <c r="BH4085" i="1" s="1"/>
  <c r="BG4086" i="1"/>
  <c r="BH4086" i="1" s="1"/>
  <c r="BG4087" i="1"/>
  <c r="BH4087" i="1" s="1"/>
  <c r="BG4088" i="1"/>
  <c r="BH4088" i="1" s="1"/>
  <c r="BG4089" i="1"/>
  <c r="BH4089" i="1" s="1"/>
  <c r="BG4090" i="1"/>
  <c r="BH4090" i="1" s="1"/>
  <c r="BG4091" i="1"/>
  <c r="BH4091" i="1" s="1"/>
  <c r="BG4092" i="1"/>
  <c r="BH4092" i="1" s="1"/>
  <c r="BG4093" i="1"/>
  <c r="BH4093" i="1" s="1"/>
  <c r="BG4094" i="1"/>
  <c r="BH4094" i="1" s="1"/>
  <c r="BG4095" i="1"/>
  <c r="BH4095" i="1" s="1"/>
  <c r="BG4096" i="1"/>
  <c r="BH4096" i="1" s="1"/>
  <c r="BG4097" i="1"/>
  <c r="BH4097" i="1" s="1"/>
  <c r="BG4098" i="1"/>
  <c r="BH4098" i="1" s="1"/>
  <c r="BG4099" i="1"/>
  <c r="BH4099" i="1" s="1"/>
  <c r="BG4100" i="1"/>
  <c r="BH4100" i="1" s="1"/>
  <c r="BG4101" i="1"/>
  <c r="BH4101" i="1" s="1"/>
  <c r="BG4102" i="1"/>
  <c r="BH4102" i="1" s="1"/>
  <c r="BG4103" i="1"/>
  <c r="BH4103" i="1" s="1"/>
  <c r="BG4104" i="1"/>
  <c r="BH4104" i="1" s="1"/>
  <c r="BG4105" i="1"/>
  <c r="BH4105" i="1" s="1"/>
  <c r="BG4106" i="1"/>
  <c r="BH4106" i="1" s="1"/>
  <c r="BG4107" i="1"/>
  <c r="BH4107" i="1" s="1"/>
  <c r="BG4108" i="1"/>
  <c r="BH4108" i="1" s="1"/>
  <c r="BG4109" i="1"/>
  <c r="BH4109" i="1" s="1"/>
  <c r="BG4110" i="1"/>
  <c r="BH4110" i="1" s="1"/>
  <c r="BG4111" i="1"/>
  <c r="BH4111" i="1" s="1"/>
  <c r="BG4112" i="1"/>
  <c r="BH4112" i="1" s="1"/>
  <c r="BG4113" i="1"/>
  <c r="BH4113" i="1" s="1"/>
  <c r="BG4114" i="1"/>
  <c r="BH4114" i="1" s="1"/>
  <c r="BG4115" i="1"/>
  <c r="BH4115" i="1" s="1"/>
  <c r="BG4116" i="1"/>
  <c r="BH4116" i="1" s="1"/>
  <c r="BG4117" i="1"/>
  <c r="BH4117" i="1" s="1"/>
  <c r="BG4118" i="1"/>
  <c r="BH4118" i="1" s="1"/>
  <c r="BG4119" i="1"/>
  <c r="BH4119" i="1" s="1"/>
  <c r="BG4120" i="1"/>
  <c r="BH4120" i="1" s="1"/>
  <c r="BG4121" i="1"/>
  <c r="BH4121" i="1" s="1"/>
  <c r="BG4122" i="1"/>
  <c r="BH4122" i="1" s="1"/>
  <c r="BG4123" i="1"/>
  <c r="BH4123" i="1" s="1"/>
  <c r="BG4124" i="1"/>
  <c r="BH4124" i="1" s="1"/>
  <c r="BG4125" i="1"/>
  <c r="BH4125" i="1" s="1"/>
  <c r="BG4126" i="1"/>
  <c r="BH4126" i="1" s="1"/>
  <c r="BG4127" i="1"/>
  <c r="BH4127" i="1" s="1"/>
  <c r="BG4128" i="1"/>
  <c r="BH4128" i="1" s="1"/>
  <c r="BG4129" i="1"/>
  <c r="BH4129" i="1" s="1"/>
  <c r="BG4130" i="1"/>
  <c r="BH4130" i="1" s="1"/>
  <c r="BG4131" i="1"/>
  <c r="BH4131" i="1" s="1"/>
  <c r="BG4132" i="1"/>
  <c r="BH4132" i="1" s="1"/>
  <c r="BG4133" i="1"/>
  <c r="BH4133" i="1" s="1"/>
  <c r="BG4134" i="1"/>
  <c r="BH4134" i="1" s="1"/>
  <c r="BG4135" i="1"/>
  <c r="BH4135" i="1" s="1"/>
  <c r="BG4136" i="1"/>
  <c r="BH4136" i="1" s="1"/>
  <c r="BG4137" i="1"/>
  <c r="BH4137" i="1" s="1"/>
  <c r="BG4138" i="1"/>
  <c r="BH4138" i="1" s="1"/>
  <c r="BG4139" i="1"/>
  <c r="BH4139" i="1" s="1"/>
  <c r="BG4140" i="1"/>
  <c r="BH4140" i="1" s="1"/>
  <c r="BG4141" i="1"/>
  <c r="BH4141" i="1" s="1"/>
  <c r="BG4142" i="1"/>
  <c r="BH4142" i="1" s="1"/>
  <c r="BG4143" i="1"/>
  <c r="BH4143" i="1" s="1"/>
  <c r="BG4144" i="1"/>
  <c r="BH4144" i="1" s="1"/>
  <c r="BG4145" i="1"/>
  <c r="BH4145" i="1" s="1"/>
  <c r="BG4146" i="1"/>
  <c r="BH4146" i="1" s="1"/>
  <c r="BG4147" i="1"/>
  <c r="BH4147" i="1" s="1"/>
  <c r="BG4148" i="1"/>
  <c r="BH4148" i="1" s="1"/>
  <c r="BG4149" i="1"/>
  <c r="BH4149" i="1" s="1"/>
  <c r="BG4150" i="1"/>
  <c r="BH4150" i="1" s="1"/>
  <c r="BG4151" i="1"/>
  <c r="BH4151" i="1" s="1"/>
  <c r="BG4152" i="1"/>
  <c r="BH4152" i="1" s="1"/>
  <c r="BG4153" i="1"/>
  <c r="BH4153" i="1" s="1"/>
  <c r="BG4154" i="1"/>
  <c r="BH4154" i="1" s="1"/>
  <c r="BG4155" i="1"/>
  <c r="BH4155" i="1" s="1"/>
  <c r="BG4156" i="1"/>
  <c r="BH4156" i="1" s="1"/>
  <c r="BG4157" i="1"/>
  <c r="BH4157" i="1" s="1"/>
  <c r="BG4158" i="1"/>
  <c r="BH4158" i="1" s="1"/>
  <c r="BG4159" i="1"/>
  <c r="BH4159" i="1" s="1"/>
  <c r="BG4160" i="1"/>
  <c r="BH4160" i="1" s="1"/>
  <c r="BG4161" i="1"/>
  <c r="BH4161" i="1" s="1"/>
  <c r="BG4162" i="1"/>
  <c r="BH4162" i="1" s="1"/>
  <c r="BG4163" i="1"/>
  <c r="BH4163" i="1" s="1"/>
  <c r="BG4164" i="1"/>
  <c r="BH4164" i="1" s="1"/>
  <c r="BG4165" i="1"/>
  <c r="BH4165" i="1" s="1"/>
  <c r="BG4166" i="1"/>
  <c r="BH4166" i="1" s="1"/>
  <c r="BG4167" i="1"/>
  <c r="BH4167" i="1" s="1"/>
  <c r="BG4168" i="1"/>
  <c r="BH4168" i="1" s="1"/>
  <c r="BG4169" i="1"/>
  <c r="BH4169" i="1" s="1"/>
  <c r="BG4170" i="1"/>
  <c r="BH4170" i="1" s="1"/>
  <c r="BG4171" i="1"/>
  <c r="BH4171" i="1" s="1"/>
  <c r="BG4172" i="1"/>
  <c r="BH4172" i="1" s="1"/>
  <c r="BG4173" i="1"/>
  <c r="BH4173" i="1" s="1"/>
  <c r="BG4174" i="1"/>
  <c r="BH4174" i="1" s="1"/>
  <c r="BG4175" i="1"/>
  <c r="BH4175" i="1" s="1"/>
  <c r="BG4176" i="1"/>
  <c r="BH4176" i="1" s="1"/>
  <c r="BG4177" i="1"/>
  <c r="BH4177" i="1" s="1"/>
  <c r="BG4178" i="1"/>
  <c r="BH4178" i="1" s="1"/>
  <c r="BG4179" i="1"/>
  <c r="BH4179" i="1" s="1"/>
  <c r="BG4180" i="1"/>
  <c r="BH4180" i="1" s="1"/>
  <c r="BG4181" i="1"/>
  <c r="BH4181" i="1" s="1"/>
  <c r="BG4182" i="1"/>
  <c r="BH4182" i="1" s="1"/>
  <c r="BG4183" i="1"/>
  <c r="BH4183" i="1" s="1"/>
  <c r="BG4184" i="1"/>
  <c r="BH4184" i="1" s="1"/>
  <c r="BG4185" i="1"/>
  <c r="BH4185" i="1" s="1"/>
  <c r="BG4186" i="1"/>
  <c r="BH4186" i="1" s="1"/>
  <c r="BG4187" i="1"/>
  <c r="BH4187" i="1" s="1"/>
  <c r="BG4188" i="1"/>
  <c r="BH4188" i="1" s="1"/>
  <c r="BG4189" i="1"/>
  <c r="BH4189" i="1" s="1"/>
  <c r="BG4190" i="1"/>
  <c r="BH4190" i="1" s="1"/>
  <c r="BG4191" i="1"/>
  <c r="BH4191" i="1" s="1"/>
  <c r="BG4192" i="1"/>
  <c r="BH4192" i="1" s="1"/>
  <c r="BG4193" i="1"/>
  <c r="BH4193" i="1" s="1"/>
  <c r="BG4194" i="1"/>
  <c r="BH4194" i="1" s="1"/>
  <c r="BG4195" i="1"/>
  <c r="BH4195" i="1" s="1"/>
  <c r="BG4196" i="1"/>
  <c r="BH4196" i="1" s="1"/>
  <c r="BG4197" i="1"/>
  <c r="BH4197" i="1" s="1"/>
  <c r="BG4198" i="1"/>
  <c r="BH4198" i="1" s="1"/>
  <c r="BG4199" i="1"/>
  <c r="BH4199" i="1" s="1"/>
  <c r="BG4200" i="1"/>
  <c r="BH4200" i="1" s="1"/>
  <c r="BG4201" i="1"/>
  <c r="BH4201" i="1" s="1"/>
  <c r="BG4202" i="1"/>
  <c r="BH4202" i="1" s="1"/>
  <c r="BG4203" i="1"/>
  <c r="BH4203" i="1" s="1"/>
  <c r="BG4204" i="1"/>
  <c r="BH4204" i="1" s="1"/>
  <c r="BG4205" i="1"/>
  <c r="BH4205" i="1" s="1"/>
  <c r="BG4206" i="1"/>
  <c r="BH4206" i="1" s="1"/>
  <c r="BG4207" i="1"/>
  <c r="BH4207" i="1" s="1"/>
  <c r="BG4208" i="1"/>
  <c r="BH4208" i="1" s="1"/>
  <c r="BG4209" i="1"/>
  <c r="BH4209" i="1" s="1"/>
  <c r="BG4210" i="1"/>
  <c r="BH4210" i="1" s="1"/>
  <c r="BG4211" i="1"/>
  <c r="BH4211" i="1" s="1"/>
  <c r="BG4212" i="1"/>
  <c r="BH4212" i="1" s="1"/>
  <c r="BG4213" i="1"/>
  <c r="BH4213" i="1" s="1"/>
  <c r="BG4214" i="1"/>
  <c r="BH4214" i="1" s="1"/>
  <c r="BG4215" i="1"/>
  <c r="BH4215" i="1" s="1"/>
  <c r="BG4216" i="1"/>
  <c r="BH4216" i="1" s="1"/>
  <c r="BG4217" i="1"/>
  <c r="BH4217" i="1" s="1"/>
  <c r="BG4218" i="1"/>
  <c r="BH4218" i="1" s="1"/>
  <c r="BG4219" i="1"/>
  <c r="BH4219" i="1" s="1"/>
  <c r="BG4220" i="1"/>
  <c r="BH4220" i="1" s="1"/>
  <c r="BG4221" i="1"/>
  <c r="BH4221" i="1" s="1"/>
  <c r="BG4222" i="1"/>
  <c r="BH4222" i="1" s="1"/>
  <c r="BG4223" i="1"/>
  <c r="BH4223" i="1" s="1"/>
  <c r="BG4224" i="1"/>
  <c r="BH4224" i="1" s="1"/>
  <c r="BG4225" i="1"/>
  <c r="BH4225" i="1" s="1"/>
  <c r="BG4226" i="1"/>
  <c r="BH4226" i="1" s="1"/>
  <c r="BG4227" i="1"/>
  <c r="BH4227" i="1" s="1"/>
  <c r="BG4228" i="1"/>
  <c r="BH4228" i="1" s="1"/>
  <c r="BG4229" i="1"/>
  <c r="BH4229" i="1" s="1"/>
  <c r="BG4230" i="1"/>
  <c r="BH4230" i="1" s="1"/>
  <c r="BG4231" i="1"/>
  <c r="BH4231" i="1" s="1"/>
  <c r="BG4232" i="1"/>
  <c r="BH4232" i="1" s="1"/>
  <c r="BG4233" i="1"/>
  <c r="BH4233" i="1" s="1"/>
  <c r="BG4234" i="1"/>
  <c r="BH4234" i="1" s="1"/>
  <c r="BG4235" i="1"/>
  <c r="BH4235" i="1" s="1"/>
  <c r="BG4236" i="1"/>
  <c r="BH4236" i="1" s="1"/>
  <c r="BG4237" i="1"/>
  <c r="BH4237" i="1" s="1"/>
  <c r="BG4238" i="1"/>
  <c r="BH4238" i="1" s="1"/>
  <c r="BG4239" i="1"/>
  <c r="BH4239" i="1" s="1"/>
  <c r="BG4240" i="1"/>
  <c r="BH4240" i="1" s="1"/>
  <c r="BG4241" i="1"/>
  <c r="BH4241" i="1" s="1"/>
  <c r="BG4242" i="1"/>
  <c r="BH4242" i="1" s="1"/>
  <c r="BG4243" i="1"/>
  <c r="BH4243" i="1" s="1"/>
  <c r="BG4244" i="1"/>
  <c r="BH4244" i="1" s="1"/>
  <c r="BG4245" i="1"/>
  <c r="BH4245" i="1" s="1"/>
  <c r="BG4246" i="1"/>
  <c r="BH4246" i="1" s="1"/>
  <c r="BG4247" i="1"/>
  <c r="BH4247" i="1" s="1"/>
  <c r="BG4248" i="1"/>
  <c r="BH4248" i="1" s="1"/>
  <c r="BG4249" i="1"/>
  <c r="BH4249" i="1" s="1"/>
  <c r="BG4250" i="1"/>
  <c r="BH4250" i="1" s="1"/>
  <c r="BG4251" i="1"/>
  <c r="BH4251" i="1" s="1"/>
  <c r="BG4252" i="1"/>
  <c r="BH4252" i="1" s="1"/>
  <c r="BG4253" i="1"/>
  <c r="BH4253" i="1" s="1"/>
  <c r="BG4254" i="1"/>
  <c r="BH4254" i="1" s="1"/>
  <c r="BG4255" i="1"/>
  <c r="BH4255" i="1" s="1"/>
  <c r="BG4256" i="1"/>
  <c r="BH4256" i="1" s="1"/>
  <c r="BG4257" i="1"/>
  <c r="BH4257" i="1" s="1"/>
  <c r="BG4258" i="1"/>
  <c r="BH4258" i="1" s="1"/>
  <c r="BG4259" i="1"/>
  <c r="BH4259" i="1" s="1"/>
  <c r="BG4260" i="1"/>
  <c r="BH4260" i="1" s="1"/>
  <c r="BG4261" i="1"/>
  <c r="BH4261" i="1" s="1"/>
  <c r="BG4262" i="1"/>
  <c r="BH4262" i="1" s="1"/>
  <c r="BG4263" i="1"/>
  <c r="BH4263" i="1" s="1"/>
  <c r="BG4264" i="1"/>
  <c r="BH4264" i="1" s="1"/>
  <c r="BG4265" i="1"/>
  <c r="BH4265" i="1" s="1"/>
  <c r="BG4266" i="1"/>
  <c r="BH4266" i="1" s="1"/>
  <c r="BG4267" i="1"/>
  <c r="BH4267" i="1" s="1"/>
  <c r="BG4268" i="1"/>
  <c r="BH4268" i="1" s="1"/>
  <c r="BG4269" i="1"/>
  <c r="BH4269" i="1" s="1"/>
  <c r="BG4270" i="1"/>
  <c r="BH4270" i="1" s="1"/>
  <c r="BG4271" i="1"/>
  <c r="BH4271" i="1" s="1"/>
  <c r="BG4272" i="1"/>
  <c r="BH4272" i="1" s="1"/>
  <c r="BG4273" i="1"/>
  <c r="BH4273" i="1" s="1"/>
  <c r="BG4274" i="1"/>
  <c r="BH4274" i="1" s="1"/>
  <c r="BG4275" i="1"/>
  <c r="BH4275" i="1" s="1"/>
  <c r="BG4276" i="1"/>
  <c r="BH4276" i="1" s="1"/>
  <c r="BG4277" i="1"/>
  <c r="BH4277" i="1" s="1"/>
  <c r="BG4278" i="1"/>
  <c r="BH4278" i="1" s="1"/>
  <c r="BG4279" i="1"/>
  <c r="BH4279" i="1" s="1"/>
  <c r="BG4280" i="1"/>
  <c r="BH4280" i="1" s="1"/>
  <c r="BG4281" i="1"/>
  <c r="BH4281" i="1" s="1"/>
  <c r="BG4282" i="1"/>
  <c r="BH4282" i="1" s="1"/>
  <c r="BG4283" i="1"/>
  <c r="BH4283" i="1" s="1"/>
  <c r="BG4284" i="1"/>
  <c r="BH4284" i="1" s="1"/>
  <c r="BG4285" i="1"/>
  <c r="BH4285" i="1" s="1"/>
  <c r="BG4286" i="1"/>
  <c r="BH4286" i="1" s="1"/>
  <c r="BG4287" i="1"/>
  <c r="BH4287" i="1" s="1"/>
  <c r="BG4288" i="1"/>
  <c r="BH4288" i="1" s="1"/>
  <c r="BG4289" i="1"/>
  <c r="BH4289" i="1" s="1"/>
  <c r="BG4290" i="1"/>
  <c r="BH4290" i="1" s="1"/>
  <c r="BG4291" i="1"/>
  <c r="BH4291" i="1" s="1"/>
  <c r="BG4292" i="1"/>
  <c r="BH4292" i="1" s="1"/>
  <c r="BG4293" i="1"/>
  <c r="BH4293" i="1" s="1"/>
  <c r="BG4294" i="1"/>
  <c r="BH4294" i="1" s="1"/>
  <c r="BG4295" i="1"/>
  <c r="BH4295" i="1" s="1"/>
  <c r="BG4296" i="1"/>
  <c r="BH4296" i="1" s="1"/>
  <c r="BG4297" i="1"/>
  <c r="BH4297" i="1" s="1"/>
  <c r="BG4298" i="1"/>
  <c r="BH4298" i="1" s="1"/>
  <c r="BG4299" i="1"/>
  <c r="BH4299" i="1" s="1"/>
  <c r="BG4300" i="1"/>
  <c r="BH4300" i="1" s="1"/>
  <c r="BG4301" i="1"/>
  <c r="BH4301" i="1" s="1"/>
  <c r="BG4302" i="1"/>
  <c r="BH4302" i="1" s="1"/>
  <c r="BG4303" i="1"/>
  <c r="BH4303" i="1" s="1"/>
  <c r="BG4304" i="1"/>
  <c r="BH4304" i="1" s="1"/>
  <c r="BG4305" i="1"/>
  <c r="BH4305" i="1" s="1"/>
  <c r="BG4306" i="1"/>
  <c r="BH4306" i="1" s="1"/>
  <c r="BG4307" i="1"/>
  <c r="BH4307" i="1" s="1"/>
  <c r="BG4308" i="1"/>
  <c r="BH4308" i="1" s="1"/>
  <c r="BG4309" i="1"/>
  <c r="BH4309" i="1" s="1"/>
  <c r="BG4310" i="1"/>
  <c r="BH4310" i="1" s="1"/>
  <c r="BG4311" i="1"/>
  <c r="BH4311" i="1" s="1"/>
  <c r="BG4312" i="1"/>
  <c r="BH4312" i="1" s="1"/>
  <c r="BG4313" i="1"/>
  <c r="BH4313" i="1" s="1"/>
  <c r="BG4314" i="1"/>
  <c r="BH4314" i="1" s="1"/>
  <c r="BG4315" i="1"/>
  <c r="BH4315" i="1" s="1"/>
  <c r="BG4316" i="1"/>
  <c r="BH4316" i="1" s="1"/>
  <c r="BG4317" i="1"/>
  <c r="BH4317" i="1" s="1"/>
  <c r="BG4318" i="1"/>
  <c r="BH4318" i="1" s="1"/>
  <c r="BG4319" i="1"/>
  <c r="BH4319" i="1" s="1"/>
  <c r="BG4320" i="1"/>
  <c r="BH4320" i="1" s="1"/>
  <c r="BG4321" i="1"/>
  <c r="BH4321" i="1" s="1"/>
  <c r="BG4322" i="1"/>
  <c r="BH4322" i="1" s="1"/>
  <c r="BG4323" i="1"/>
  <c r="BH4323" i="1" s="1"/>
  <c r="BG4324" i="1"/>
  <c r="BH4324" i="1" s="1"/>
  <c r="BG4325" i="1"/>
  <c r="BH4325" i="1" s="1"/>
  <c r="BG4326" i="1"/>
  <c r="BH4326" i="1" s="1"/>
  <c r="BG4327" i="1"/>
  <c r="BH4327" i="1" s="1"/>
  <c r="BG4328" i="1"/>
  <c r="BH4328" i="1" s="1"/>
  <c r="BG4329" i="1"/>
  <c r="BH4329" i="1" s="1"/>
  <c r="BG4330" i="1"/>
  <c r="BH4330" i="1" s="1"/>
  <c r="BG4331" i="1"/>
  <c r="BH4331" i="1" s="1"/>
  <c r="BG4332" i="1"/>
  <c r="BH4332" i="1" s="1"/>
  <c r="BG4333" i="1"/>
  <c r="BH4333" i="1" s="1"/>
  <c r="BG4334" i="1"/>
  <c r="BH4334" i="1" s="1"/>
  <c r="BG4335" i="1"/>
  <c r="BH4335" i="1" s="1"/>
  <c r="BG4336" i="1"/>
  <c r="BH4336" i="1" s="1"/>
  <c r="BG4337" i="1"/>
  <c r="BH4337" i="1" s="1"/>
  <c r="BG4338" i="1"/>
  <c r="BH4338" i="1" s="1"/>
  <c r="BG4339" i="1"/>
  <c r="BH4339" i="1" s="1"/>
  <c r="BG4340" i="1"/>
  <c r="BH4340" i="1" s="1"/>
  <c r="BG4341" i="1"/>
  <c r="BH4341" i="1" s="1"/>
  <c r="BG4342" i="1"/>
  <c r="BH4342" i="1" s="1"/>
  <c r="BG4343" i="1"/>
  <c r="BH4343" i="1" s="1"/>
  <c r="BG4344" i="1"/>
  <c r="BH4344" i="1" s="1"/>
  <c r="BG4345" i="1"/>
  <c r="BH4345" i="1" s="1"/>
  <c r="BG4346" i="1"/>
  <c r="BH4346" i="1" s="1"/>
  <c r="BG4347" i="1"/>
  <c r="BH4347" i="1" s="1"/>
  <c r="BG4348" i="1"/>
  <c r="BH4348" i="1" s="1"/>
  <c r="BG4349" i="1"/>
  <c r="BH4349" i="1" s="1"/>
  <c r="BG4350" i="1"/>
  <c r="BH4350" i="1" s="1"/>
  <c r="BG4351" i="1"/>
  <c r="BH4351" i="1" s="1"/>
  <c r="BG4352" i="1"/>
  <c r="BH4352" i="1" s="1"/>
  <c r="BG4353" i="1"/>
  <c r="BH4353" i="1" s="1"/>
  <c r="BG4354" i="1"/>
  <c r="BH4354" i="1" s="1"/>
  <c r="BG4355" i="1"/>
  <c r="BH4355" i="1" s="1"/>
  <c r="BG4356" i="1"/>
  <c r="BH4356" i="1" s="1"/>
  <c r="BG4357" i="1"/>
  <c r="BH4357" i="1" s="1"/>
  <c r="BG4358" i="1"/>
  <c r="BH4358" i="1" s="1"/>
  <c r="BG4359" i="1"/>
  <c r="BH4359" i="1" s="1"/>
  <c r="BG4360" i="1"/>
  <c r="BH4360" i="1" s="1"/>
  <c r="BG4361" i="1"/>
  <c r="BH4361" i="1" s="1"/>
  <c r="BG4362" i="1"/>
  <c r="BH4362" i="1" s="1"/>
  <c r="BG4363" i="1"/>
  <c r="BH4363" i="1" s="1"/>
  <c r="BG4364" i="1"/>
  <c r="BH4364" i="1" s="1"/>
  <c r="BG4365" i="1"/>
  <c r="BH4365" i="1" s="1"/>
  <c r="BG4366" i="1"/>
  <c r="BH4366" i="1" s="1"/>
  <c r="BG4367" i="1"/>
  <c r="BH4367" i="1" s="1"/>
  <c r="BG4368" i="1"/>
  <c r="BH4368" i="1" s="1"/>
  <c r="BG4369" i="1"/>
  <c r="BH4369" i="1" s="1"/>
  <c r="BG4370" i="1"/>
  <c r="BH4370" i="1" s="1"/>
  <c r="BG4371" i="1"/>
  <c r="BH4371" i="1" s="1"/>
  <c r="BG4372" i="1"/>
  <c r="BH4372" i="1" s="1"/>
  <c r="BG4373" i="1"/>
  <c r="BH4373" i="1" s="1"/>
  <c r="BG4374" i="1"/>
  <c r="BH4374" i="1" s="1"/>
  <c r="BG4375" i="1"/>
  <c r="BH4375" i="1" s="1"/>
  <c r="BG4376" i="1"/>
  <c r="BH4376" i="1" s="1"/>
  <c r="BG4377" i="1"/>
  <c r="BH4377" i="1" s="1"/>
  <c r="BG4378" i="1"/>
  <c r="BH4378" i="1" s="1"/>
  <c r="BG4379" i="1"/>
  <c r="BH4379" i="1" s="1"/>
  <c r="BG4380" i="1"/>
  <c r="BH4380" i="1" s="1"/>
  <c r="BG4381" i="1"/>
  <c r="BH4381" i="1" s="1"/>
  <c r="BG4382" i="1"/>
  <c r="BH4382" i="1" s="1"/>
  <c r="BG4383" i="1"/>
  <c r="BH4383" i="1" s="1"/>
  <c r="BG4384" i="1"/>
  <c r="BH4384" i="1" s="1"/>
  <c r="BG4385" i="1"/>
  <c r="BH4385" i="1" s="1"/>
  <c r="BG4386" i="1"/>
  <c r="BH4386" i="1" s="1"/>
  <c r="BG4387" i="1"/>
  <c r="BH4387" i="1" s="1"/>
  <c r="BG4388" i="1"/>
  <c r="BH4388" i="1" s="1"/>
  <c r="BG4389" i="1"/>
  <c r="BH4389" i="1" s="1"/>
  <c r="BG4390" i="1"/>
  <c r="BH4390" i="1" s="1"/>
  <c r="BG4391" i="1"/>
  <c r="BH4391" i="1" s="1"/>
  <c r="BG4392" i="1"/>
  <c r="BH4392" i="1" s="1"/>
  <c r="BG4393" i="1"/>
  <c r="BH4393" i="1" s="1"/>
  <c r="BG4394" i="1"/>
  <c r="BH4394" i="1" s="1"/>
  <c r="BG4395" i="1"/>
  <c r="BH4395" i="1" s="1"/>
  <c r="BG4396" i="1"/>
  <c r="BH4396" i="1" s="1"/>
  <c r="BG4397" i="1"/>
  <c r="BH4397" i="1" s="1"/>
  <c r="BG4398" i="1"/>
  <c r="BH4398" i="1" s="1"/>
  <c r="BG4399" i="1"/>
  <c r="BH4399" i="1" s="1"/>
  <c r="BG4400" i="1"/>
  <c r="BH4400" i="1" s="1"/>
  <c r="BG4401" i="1"/>
  <c r="BH4401" i="1" s="1"/>
  <c r="BG4402" i="1"/>
  <c r="BH4402" i="1" s="1"/>
  <c r="BG4403" i="1"/>
  <c r="BH4403" i="1" s="1"/>
  <c r="BG4404" i="1"/>
  <c r="BH4404" i="1" s="1"/>
  <c r="BG4405" i="1"/>
  <c r="BH4405" i="1" s="1"/>
  <c r="BG4406" i="1"/>
  <c r="BH4406" i="1" s="1"/>
  <c r="BG4407" i="1"/>
  <c r="BH4407" i="1" s="1"/>
  <c r="BG4408" i="1"/>
  <c r="BH4408" i="1" s="1"/>
  <c r="BG4409" i="1"/>
  <c r="BH4409" i="1" s="1"/>
  <c r="BG4410" i="1"/>
  <c r="BH4410" i="1" s="1"/>
  <c r="BG4411" i="1"/>
  <c r="BH4411" i="1" s="1"/>
  <c r="BG4412" i="1"/>
  <c r="BH4412" i="1" s="1"/>
  <c r="BG4413" i="1"/>
  <c r="BH4413" i="1" s="1"/>
  <c r="BG4414" i="1"/>
  <c r="BH4414" i="1" s="1"/>
  <c r="BG4415" i="1"/>
  <c r="BH4415" i="1" s="1"/>
  <c r="BG4416" i="1"/>
  <c r="BH4416" i="1" s="1"/>
  <c r="BG4417" i="1"/>
  <c r="BH4417" i="1" s="1"/>
  <c r="BG4418" i="1"/>
  <c r="BH4418" i="1" s="1"/>
  <c r="BG4419" i="1"/>
  <c r="BH4419" i="1" s="1"/>
  <c r="BG4420" i="1"/>
  <c r="BH4420" i="1" s="1"/>
  <c r="BG4421" i="1"/>
  <c r="BH4421" i="1" s="1"/>
  <c r="BG4422" i="1"/>
  <c r="BH4422" i="1" s="1"/>
  <c r="BG4423" i="1"/>
  <c r="BH4423" i="1" s="1"/>
  <c r="BG4424" i="1"/>
  <c r="BH4424" i="1" s="1"/>
  <c r="BG4425" i="1"/>
  <c r="BH4425" i="1" s="1"/>
  <c r="BG4426" i="1"/>
  <c r="BH4426" i="1" s="1"/>
  <c r="BG4427" i="1"/>
  <c r="BH4427" i="1" s="1"/>
  <c r="BG4428" i="1"/>
  <c r="BH4428" i="1" s="1"/>
  <c r="BG4429" i="1"/>
  <c r="BH4429" i="1" s="1"/>
  <c r="BG4430" i="1"/>
  <c r="BH4430" i="1" s="1"/>
  <c r="BG4431" i="1"/>
  <c r="BH4431" i="1" s="1"/>
  <c r="BG4432" i="1"/>
  <c r="BH4432" i="1" s="1"/>
  <c r="BG4433" i="1"/>
  <c r="BH4433" i="1" s="1"/>
  <c r="BG4434" i="1"/>
  <c r="BH4434" i="1" s="1"/>
  <c r="BG4435" i="1"/>
  <c r="BH4435" i="1" s="1"/>
  <c r="BG4436" i="1"/>
  <c r="BH4436" i="1" s="1"/>
  <c r="BG4437" i="1"/>
  <c r="BH4437" i="1" s="1"/>
  <c r="BG4438" i="1"/>
  <c r="BH4438" i="1" s="1"/>
  <c r="BG4439" i="1"/>
  <c r="BH4439" i="1" s="1"/>
  <c r="BG4440" i="1"/>
  <c r="BH4440" i="1" s="1"/>
  <c r="BG4441" i="1"/>
  <c r="BH4441" i="1" s="1"/>
  <c r="BG4442" i="1"/>
  <c r="BH4442" i="1" s="1"/>
  <c r="BG4443" i="1"/>
  <c r="BH4443" i="1" s="1"/>
  <c r="BG4444" i="1"/>
  <c r="BH4444" i="1" s="1"/>
  <c r="BG4445" i="1"/>
  <c r="BH4445" i="1" s="1"/>
  <c r="BG4446" i="1"/>
  <c r="BH4446" i="1" s="1"/>
  <c r="BG4447" i="1"/>
  <c r="BH4447" i="1" s="1"/>
  <c r="BG4448" i="1"/>
  <c r="BH4448" i="1" s="1"/>
  <c r="BG4449" i="1"/>
  <c r="BH4449" i="1" s="1"/>
  <c r="BG4450" i="1"/>
  <c r="BH4450" i="1" s="1"/>
  <c r="BG4451" i="1"/>
  <c r="BH4451" i="1" s="1"/>
  <c r="BG4452" i="1"/>
  <c r="BH4452" i="1" s="1"/>
  <c r="BG4453" i="1"/>
  <c r="BH4453" i="1" s="1"/>
  <c r="BG4454" i="1"/>
  <c r="BH4454" i="1" s="1"/>
  <c r="BG4455" i="1"/>
  <c r="BH4455" i="1" s="1"/>
  <c r="BG4456" i="1"/>
  <c r="BH4456" i="1" s="1"/>
  <c r="BG4457" i="1"/>
  <c r="BH4457" i="1" s="1"/>
  <c r="BG4458" i="1"/>
  <c r="BH4458" i="1" s="1"/>
  <c r="BG4459" i="1"/>
  <c r="BH4459" i="1" s="1"/>
  <c r="BG4460" i="1"/>
  <c r="BH4460" i="1" s="1"/>
  <c r="BG4461" i="1"/>
  <c r="BH4461" i="1" s="1"/>
  <c r="BG4462" i="1"/>
  <c r="BH4462" i="1" s="1"/>
  <c r="BG4463" i="1"/>
  <c r="BH4463" i="1" s="1"/>
  <c r="BG4464" i="1"/>
  <c r="BH4464" i="1" s="1"/>
  <c r="BG4465" i="1"/>
  <c r="BH4465" i="1" s="1"/>
  <c r="BG4466" i="1"/>
  <c r="BH4466" i="1" s="1"/>
  <c r="BG4467" i="1"/>
  <c r="BH4467" i="1" s="1"/>
  <c r="BG4468" i="1"/>
  <c r="BH4468" i="1" s="1"/>
  <c r="BG4469" i="1"/>
  <c r="BH4469" i="1" s="1"/>
  <c r="BG4470" i="1"/>
  <c r="BH4470" i="1" s="1"/>
  <c r="BG4471" i="1"/>
  <c r="BH4471" i="1" s="1"/>
  <c r="BG4472" i="1"/>
  <c r="BH4472" i="1" s="1"/>
  <c r="BG4473" i="1"/>
  <c r="BH4473" i="1" s="1"/>
  <c r="BG4474" i="1"/>
  <c r="BH4474" i="1" s="1"/>
  <c r="BG4475" i="1"/>
  <c r="BH4475" i="1" s="1"/>
  <c r="BG4476" i="1"/>
  <c r="BH4476" i="1" s="1"/>
  <c r="BG4477" i="1"/>
  <c r="BH4477" i="1" s="1"/>
  <c r="BG4478" i="1"/>
  <c r="BH4478" i="1" s="1"/>
  <c r="BG4479" i="1"/>
  <c r="BH4479" i="1" s="1"/>
  <c r="BG4480" i="1"/>
  <c r="BH4480" i="1" s="1"/>
  <c r="BG4481" i="1"/>
  <c r="BH4481" i="1" s="1"/>
  <c r="BG4482" i="1"/>
  <c r="BH4482" i="1" s="1"/>
  <c r="BG4483" i="1"/>
  <c r="BH4483" i="1" s="1"/>
  <c r="BG4484" i="1"/>
  <c r="BH4484" i="1" s="1"/>
  <c r="BG4485" i="1"/>
  <c r="BH4485" i="1" s="1"/>
  <c r="BG4486" i="1"/>
  <c r="BH4486" i="1" s="1"/>
  <c r="BG4487" i="1"/>
  <c r="BH4487" i="1" s="1"/>
  <c r="BG4488" i="1"/>
  <c r="BH4488" i="1" s="1"/>
  <c r="BG4489" i="1"/>
  <c r="BH4489" i="1" s="1"/>
  <c r="BG4490" i="1"/>
  <c r="BH4490" i="1" s="1"/>
  <c r="BG4491" i="1"/>
  <c r="BH4491" i="1" s="1"/>
  <c r="BG4492" i="1"/>
  <c r="BH4492" i="1" s="1"/>
  <c r="BG4493" i="1"/>
  <c r="BH4493" i="1" s="1"/>
  <c r="BG4494" i="1"/>
  <c r="BH4494" i="1" s="1"/>
  <c r="BG4495" i="1"/>
  <c r="BH4495" i="1" s="1"/>
  <c r="BG4496" i="1"/>
  <c r="BH4496" i="1" s="1"/>
  <c r="BG4497" i="1"/>
  <c r="BH4497" i="1" s="1"/>
  <c r="BG4498" i="1"/>
  <c r="BH4498" i="1" s="1"/>
  <c r="BG4499" i="1"/>
  <c r="BH4499" i="1" s="1"/>
  <c r="BG4500" i="1"/>
  <c r="BH4500" i="1" s="1"/>
  <c r="BG4501" i="1"/>
  <c r="BH4501" i="1" s="1"/>
  <c r="BG4502" i="1"/>
  <c r="BH4502" i="1" s="1"/>
  <c r="BG4503" i="1"/>
  <c r="BH4503" i="1" s="1"/>
  <c r="BG4504" i="1"/>
  <c r="BH4504" i="1" s="1"/>
  <c r="BG4505" i="1"/>
  <c r="BH4505" i="1" s="1"/>
  <c r="BG4506" i="1"/>
  <c r="BH4506" i="1" s="1"/>
  <c r="BG4507" i="1"/>
  <c r="BH4507" i="1" s="1"/>
  <c r="BG4508" i="1"/>
  <c r="BH4508" i="1" s="1"/>
  <c r="BG4509" i="1"/>
  <c r="BH4509" i="1" s="1"/>
  <c r="BG4510" i="1"/>
  <c r="BH4510" i="1" s="1"/>
  <c r="BG4511" i="1"/>
  <c r="BH4511" i="1" s="1"/>
  <c r="BG4512" i="1"/>
  <c r="BH4512" i="1" s="1"/>
  <c r="BG4513" i="1"/>
  <c r="BH4513" i="1" s="1"/>
  <c r="BG4514" i="1"/>
  <c r="BH4514" i="1" s="1"/>
  <c r="BG4515" i="1"/>
  <c r="BH4515" i="1" s="1"/>
  <c r="BG4516" i="1"/>
  <c r="BH4516" i="1" s="1"/>
  <c r="BG4517" i="1"/>
  <c r="BH4517" i="1" s="1"/>
  <c r="BG4518" i="1"/>
  <c r="BH4518" i="1" s="1"/>
  <c r="BG4519" i="1"/>
  <c r="BH4519" i="1" s="1"/>
  <c r="BG4520" i="1"/>
  <c r="BH4520" i="1" s="1"/>
  <c r="BG4521" i="1"/>
  <c r="BH4521" i="1" s="1"/>
  <c r="BG4522" i="1"/>
  <c r="BH4522" i="1" s="1"/>
  <c r="BG4523" i="1"/>
  <c r="BH4523" i="1" s="1"/>
  <c r="BG4524" i="1"/>
  <c r="BH4524" i="1" s="1"/>
  <c r="BG4525" i="1"/>
  <c r="BH4525" i="1" s="1"/>
  <c r="BG4526" i="1"/>
  <c r="BH4526" i="1" s="1"/>
  <c r="BG4527" i="1"/>
  <c r="BH4527" i="1" s="1"/>
  <c r="BG4528" i="1"/>
  <c r="BH4528" i="1" s="1"/>
  <c r="BG4529" i="1"/>
  <c r="BH4529" i="1" s="1"/>
  <c r="BG4530" i="1"/>
  <c r="BH4530" i="1" s="1"/>
  <c r="BG4531" i="1"/>
  <c r="BH4531" i="1" s="1"/>
  <c r="BG4532" i="1"/>
  <c r="BH4532" i="1" s="1"/>
  <c r="BG4533" i="1"/>
  <c r="BH4533" i="1" s="1"/>
  <c r="BG4534" i="1"/>
  <c r="BH4534" i="1" s="1"/>
  <c r="BG4535" i="1"/>
  <c r="BH4535" i="1" s="1"/>
  <c r="BG4536" i="1"/>
  <c r="BH4536" i="1" s="1"/>
  <c r="BG4537" i="1"/>
  <c r="BH4537" i="1" s="1"/>
  <c r="BG4538" i="1"/>
  <c r="BH4538" i="1" s="1"/>
  <c r="BG4539" i="1"/>
  <c r="BH4539" i="1" s="1"/>
  <c r="BG4540" i="1"/>
  <c r="BH4540" i="1" s="1"/>
  <c r="BG4541" i="1"/>
  <c r="BH4541" i="1" s="1"/>
  <c r="BG4542" i="1"/>
  <c r="BH4542" i="1" s="1"/>
  <c r="BG4543" i="1"/>
  <c r="BH4543" i="1" s="1"/>
  <c r="BG4544" i="1"/>
  <c r="BH4544" i="1" s="1"/>
  <c r="BG4545" i="1"/>
  <c r="BH4545" i="1" s="1"/>
  <c r="BG4546" i="1"/>
  <c r="BH4546" i="1" s="1"/>
  <c r="BG4547" i="1"/>
  <c r="BH4547" i="1" s="1"/>
  <c r="BG4548" i="1"/>
  <c r="BH4548" i="1" s="1"/>
  <c r="BG4549" i="1"/>
  <c r="BH4549" i="1" s="1"/>
  <c r="BG4550" i="1"/>
  <c r="BH4550" i="1" s="1"/>
  <c r="BG4551" i="1"/>
  <c r="BH4551" i="1" s="1"/>
  <c r="BG4552" i="1"/>
  <c r="BH4552" i="1" s="1"/>
  <c r="BG4553" i="1"/>
  <c r="BH4553" i="1" s="1"/>
  <c r="BG4554" i="1"/>
  <c r="BH4554" i="1" s="1"/>
  <c r="BG4555" i="1"/>
  <c r="BH4555" i="1" s="1"/>
  <c r="BG4556" i="1"/>
  <c r="BH4556" i="1" s="1"/>
  <c r="BG4557" i="1"/>
  <c r="BH4557" i="1" s="1"/>
  <c r="BG4558" i="1"/>
  <c r="BH4558" i="1" s="1"/>
  <c r="BG4559" i="1"/>
  <c r="BH4559" i="1" s="1"/>
  <c r="BG4560" i="1"/>
  <c r="BH4560" i="1" s="1"/>
  <c r="BG4561" i="1"/>
  <c r="BH4561" i="1" s="1"/>
  <c r="BG4562" i="1"/>
  <c r="BH4562" i="1" s="1"/>
  <c r="BG4563" i="1"/>
  <c r="BH4563" i="1" s="1"/>
  <c r="BG4564" i="1"/>
  <c r="BH4564" i="1" s="1"/>
  <c r="BG4565" i="1"/>
  <c r="BH4565" i="1" s="1"/>
  <c r="BG4566" i="1"/>
  <c r="BH4566" i="1" s="1"/>
  <c r="BG4567" i="1"/>
  <c r="BH4567" i="1" s="1"/>
  <c r="BG4568" i="1"/>
  <c r="BH4568" i="1" s="1"/>
  <c r="BG4569" i="1"/>
  <c r="BH4569" i="1" s="1"/>
  <c r="BG4570" i="1"/>
  <c r="BH4570" i="1" s="1"/>
  <c r="BG4571" i="1"/>
  <c r="BH4571" i="1" s="1"/>
  <c r="BG4572" i="1"/>
  <c r="BH4572" i="1" s="1"/>
  <c r="BG4573" i="1"/>
  <c r="BH4573" i="1" s="1"/>
  <c r="BG4574" i="1"/>
  <c r="BH4574" i="1" s="1"/>
  <c r="BG4575" i="1"/>
  <c r="BH4575" i="1" s="1"/>
  <c r="BG4576" i="1"/>
  <c r="BH4576" i="1" s="1"/>
  <c r="BG4577" i="1"/>
  <c r="BH4577" i="1" s="1"/>
  <c r="BG4578" i="1"/>
  <c r="BH4578" i="1" s="1"/>
  <c r="BG4579" i="1"/>
  <c r="BH4579" i="1" s="1"/>
  <c r="BG4580" i="1"/>
  <c r="BH4580" i="1" s="1"/>
  <c r="BG4581" i="1"/>
  <c r="BH4581" i="1" s="1"/>
  <c r="BG4582" i="1"/>
  <c r="BH4582" i="1" s="1"/>
  <c r="BG4583" i="1"/>
  <c r="BH4583" i="1" s="1"/>
  <c r="BG4584" i="1"/>
  <c r="BH4584" i="1" s="1"/>
  <c r="BG4585" i="1"/>
  <c r="BH4585" i="1" s="1"/>
  <c r="BG4586" i="1"/>
  <c r="BH4586" i="1" s="1"/>
  <c r="BG4587" i="1"/>
  <c r="BH4587" i="1" s="1"/>
  <c r="BG4588" i="1"/>
  <c r="BH4588" i="1" s="1"/>
  <c r="BG4589" i="1"/>
  <c r="BH4589" i="1" s="1"/>
  <c r="BG4590" i="1"/>
  <c r="BH4590" i="1" s="1"/>
  <c r="BG4591" i="1"/>
  <c r="BH4591" i="1" s="1"/>
  <c r="BG4592" i="1"/>
  <c r="BH4592" i="1" s="1"/>
  <c r="BG4593" i="1"/>
  <c r="BH4593" i="1" s="1"/>
  <c r="BG4594" i="1"/>
  <c r="BH4594" i="1" s="1"/>
  <c r="BG4595" i="1"/>
  <c r="BH4595" i="1" s="1"/>
  <c r="BG4596" i="1"/>
  <c r="BH4596" i="1" s="1"/>
  <c r="BG4597" i="1"/>
  <c r="BH4597" i="1" s="1"/>
  <c r="BG4598" i="1"/>
  <c r="BH4598" i="1" s="1"/>
  <c r="BG4599" i="1"/>
  <c r="BH4599" i="1" s="1"/>
  <c r="BG4600" i="1"/>
  <c r="BH4600" i="1" s="1"/>
  <c r="BG4601" i="1"/>
  <c r="BH4601" i="1" s="1"/>
  <c r="BG4602" i="1"/>
  <c r="BH4602" i="1" s="1"/>
  <c r="BG4603" i="1"/>
  <c r="BH4603" i="1" s="1"/>
  <c r="BG4604" i="1"/>
  <c r="BH4604" i="1" s="1"/>
  <c r="BG4605" i="1"/>
  <c r="BH4605" i="1" s="1"/>
  <c r="BG4606" i="1"/>
  <c r="BH4606" i="1" s="1"/>
  <c r="BG4607" i="1"/>
  <c r="BH4607" i="1" s="1"/>
  <c r="BG4608" i="1"/>
  <c r="BH4608" i="1" s="1"/>
  <c r="BG4609" i="1"/>
  <c r="BH4609" i="1" s="1"/>
  <c r="BG4610" i="1"/>
  <c r="BH4610" i="1" s="1"/>
  <c r="BG4611" i="1"/>
  <c r="BH4611" i="1" s="1"/>
  <c r="BG4612" i="1"/>
  <c r="BH4612" i="1" s="1"/>
  <c r="BG4613" i="1"/>
  <c r="BH4613" i="1" s="1"/>
  <c r="BG4614" i="1"/>
  <c r="BH4614" i="1" s="1"/>
  <c r="BG4615" i="1"/>
  <c r="BH4615" i="1" s="1"/>
  <c r="BG4616" i="1"/>
  <c r="BH4616" i="1" s="1"/>
  <c r="BG4617" i="1"/>
  <c r="BH4617" i="1" s="1"/>
  <c r="BG4618" i="1"/>
  <c r="BH4618" i="1" s="1"/>
  <c r="BG4619" i="1"/>
  <c r="BH4619" i="1" s="1"/>
  <c r="BG4620" i="1"/>
  <c r="BH4620" i="1" s="1"/>
  <c r="BG4621" i="1"/>
  <c r="BH4621" i="1" s="1"/>
  <c r="BG4622" i="1"/>
  <c r="BH4622" i="1" s="1"/>
  <c r="BG4623" i="1"/>
  <c r="BH4623" i="1" s="1"/>
  <c r="BG4624" i="1"/>
  <c r="BH4624" i="1" s="1"/>
  <c r="BG4625" i="1"/>
  <c r="BH4625" i="1" s="1"/>
  <c r="BG4626" i="1"/>
  <c r="BH4626" i="1" s="1"/>
  <c r="BG4627" i="1"/>
  <c r="BH4627" i="1" s="1"/>
  <c r="BG4628" i="1"/>
  <c r="BH4628" i="1" s="1"/>
  <c r="BG4629" i="1"/>
  <c r="BH4629" i="1" s="1"/>
  <c r="BG4630" i="1"/>
  <c r="BH4630" i="1" s="1"/>
  <c r="BG4631" i="1"/>
  <c r="BH4631" i="1" s="1"/>
  <c r="BG4632" i="1"/>
  <c r="BH4632" i="1" s="1"/>
  <c r="BG4633" i="1"/>
  <c r="BH4633" i="1" s="1"/>
  <c r="BG4634" i="1"/>
  <c r="BH4634" i="1" s="1"/>
  <c r="BG4635" i="1"/>
  <c r="BH4635" i="1" s="1"/>
  <c r="BG4636" i="1"/>
  <c r="BH4636" i="1" s="1"/>
  <c r="BG4637" i="1"/>
  <c r="BH4637" i="1" s="1"/>
  <c r="BG4638" i="1"/>
  <c r="BH4638" i="1" s="1"/>
  <c r="BG4639" i="1"/>
  <c r="BH4639" i="1" s="1"/>
  <c r="BG4640" i="1"/>
  <c r="BH4640" i="1" s="1"/>
  <c r="BG4641" i="1"/>
  <c r="BH4641" i="1" s="1"/>
  <c r="BG4642" i="1"/>
  <c r="BH4642" i="1" s="1"/>
  <c r="BG4643" i="1"/>
  <c r="BH4643" i="1" s="1"/>
  <c r="BG4644" i="1"/>
  <c r="BH4644" i="1" s="1"/>
  <c r="BG4645" i="1"/>
  <c r="BH4645" i="1" s="1"/>
  <c r="BG4646" i="1"/>
  <c r="BH4646" i="1" s="1"/>
  <c r="BG4647" i="1"/>
  <c r="BH4647" i="1" s="1"/>
  <c r="BG4648" i="1"/>
  <c r="BH4648" i="1" s="1"/>
  <c r="BG4649" i="1"/>
  <c r="BH4649" i="1" s="1"/>
  <c r="BG4650" i="1"/>
  <c r="BH4650" i="1" s="1"/>
  <c r="BG4651" i="1"/>
  <c r="BH4651" i="1" s="1"/>
  <c r="BG4652" i="1"/>
  <c r="BH4652" i="1" s="1"/>
  <c r="BG4653" i="1"/>
  <c r="BH4653" i="1" s="1"/>
  <c r="BG4654" i="1"/>
  <c r="BH4654" i="1" s="1"/>
  <c r="BG4655" i="1"/>
  <c r="BH4655" i="1" s="1"/>
  <c r="BG4656" i="1"/>
  <c r="BH4656" i="1" s="1"/>
  <c r="BG4657" i="1"/>
  <c r="BH4657" i="1" s="1"/>
  <c r="BG4658" i="1"/>
  <c r="BH4658" i="1" s="1"/>
  <c r="BG4659" i="1"/>
  <c r="BH4659" i="1" s="1"/>
  <c r="BG4660" i="1"/>
  <c r="BH4660" i="1" s="1"/>
  <c r="BG4661" i="1"/>
  <c r="BH4661" i="1" s="1"/>
  <c r="BG4662" i="1"/>
  <c r="BH4662" i="1" s="1"/>
  <c r="BG4663" i="1"/>
  <c r="BH4663" i="1" s="1"/>
  <c r="BG4664" i="1"/>
  <c r="BH4664" i="1" s="1"/>
  <c r="BG4665" i="1"/>
  <c r="BH4665" i="1" s="1"/>
  <c r="BG4666" i="1"/>
  <c r="BH4666" i="1" s="1"/>
  <c r="BG4667" i="1"/>
  <c r="BH4667" i="1" s="1"/>
  <c r="BG4668" i="1"/>
  <c r="BH4668" i="1" s="1"/>
  <c r="BG4669" i="1"/>
  <c r="BH4669" i="1" s="1"/>
  <c r="BG4670" i="1"/>
  <c r="BH4670" i="1" s="1"/>
  <c r="BG4671" i="1"/>
  <c r="BH4671" i="1" s="1"/>
  <c r="BG4672" i="1"/>
  <c r="BH4672" i="1" s="1"/>
  <c r="BG4673" i="1"/>
  <c r="BH4673" i="1" s="1"/>
  <c r="BG4674" i="1"/>
  <c r="BH4674" i="1" s="1"/>
  <c r="BG4675" i="1"/>
  <c r="BH4675" i="1" s="1"/>
  <c r="BG4676" i="1"/>
  <c r="BH4676" i="1" s="1"/>
  <c r="BG4677" i="1"/>
  <c r="BH4677" i="1" s="1"/>
  <c r="BG4678" i="1"/>
  <c r="BH4678" i="1" s="1"/>
  <c r="BG4679" i="1"/>
  <c r="BH4679" i="1" s="1"/>
  <c r="BG4680" i="1"/>
  <c r="BH4680" i="1" s="1"/>
  <c r="BG4681" i="1"/>
  <c r="BH4681" i="1" s="1"/>
  <c r="BG4682" i="1"/>
  <c r="BH4682" i="1" s="1"/>
  <c r="BG4683" i="1"/>
  <c r="BH4683" i="1" s="1"/>
  <c r="BG4684" i="1"/>
  <c r="BH4684" i="1" s="1"/>
  <c r="BG4685" i="1"/>
  <c r="BH4685" i="1" s="1"/>
  <c r="BG4686" i="1"/>
  <c r="BH4686" i="1" s="1"/>
  <c r="BG4687" i="1"/>
  <c r="BH4687" i="1" s="1"/>
  <c r="BG4688" i="1"/>
  <c r="BH4688" i="1" s="1"/>
  <c r="BG4689" i="1"/>
  <c r="BH4689" i="1" s="1"/>
  <c r="BG4690" i="1"/>
  <c r="BH4690" i="1" s="1"/>
  <c r="BG4691" i="1"/>
  <c r="BH4691" i="1" s="1"/>
  <c r="BG4692" i="1"/>
  <c r="BH4692" i="1" s="1"/>
  <c r="BG4693" i="1"/>
  <c r="BH4693" i="1" s="1"/>
  <c r="BG4694" i="1"/>
  <c r="BH4694" i="1" s="1"/>
  <c r="BG4695" i="1"/>
  <c r="BH4695" i="1" s="1"/>
  <c r="BG4696" i="1"/>
  <c r="BH4696" i="1" s="1"/>
  <c r="BG4697" i="1"/>
  <c r="BH4697" i="1" s="1"/>
  <c r="BG4698" i="1"/>
  <c r="BH4698" i="1" s="1"/>
  <c r="BG4699" i="1"/>
  <c r="BH4699" i="1" s="1"/>
  <c r="BG4700" i="1"/>
  <c r="BH4700" i="1" s="1"/>
  <c r="BG4701" i="1"/>
  <c r="BH4701" i="1" s="1"/>
  <c r="BG4702" i="1"/>
  <c r="BH4702" i="1" s="1"/>
  <c r="BG4703" i="1"/>
  <c r="BH4703" i="1" s="1"/>
  <c r="BG4704" i="1"/>
  <c r="BH4704" i="1" s="1"/>
  <c r="BG4705" i="1"/>
  <c r="BH4705" i="1" s="1"/>
  <c r="BG4706" i="1"/>
  <c r="BH4706" i="1" s="1"/>
  <c r="BG4707" i="1"/>
  <c r="BH4707" i="1" s="1"/>
  <c r="BG4708" i="1"/>
  <c r="BH4708" i="1" s="1"/>
  <c r="BG4709" i="1"/>
  <c r="BH4709" i="1" s="1"/>
  <c r="BG4710" i="1"/>
  <c r="BH4710" i="1" s="1"/>
  <c r="BG4711" i="1"/>
  <c r="BH4711" i="1" s="1"/>
  <c r="BG4712" i="1"/>
  <c r="BH4712" i="1" s="1"/>
  <c r="BG4713" i="1"/>
  <c r="BH4713" i="1" s="1"/>
  <c r="BG4714" i="1"/>
  <c r="BH4714" i="1" s="1"/>
  <c r="BG4715" i="1"/>
  <c r="BH4715" i="1" s="1"/>
  <c r="BG4716" i="1"/>
  <c r="BH4716" i="1" s="1"/>
  <c r="BG4717" i="1"/>
  <c r="BH4717" i="1" s="1"/>
  <c r="BG4718" i="1"/>
  <c r="BH4718" i="1" s="1"/>
  <c r="BG4719" i="1"/>
  <c r="BH4719" i="1" s="1"/>
  <c r="BG4720" i="1"/>
  <c r="BH4720" i="1" s="1"/>
  <c r="BG4721" i="1"/>
  <c r="BH4721" i="1" s="1"/>
  <c r="BG4722" i="1"/>
  <c r="BH4722" i="1" s="1"/>
  <c r="BG4723" i="1"/>
  <c r="BH4723" i="1" s="1"/>
  <c r="BG4724" i="1"/>
  <c r="BH4724" i="1" s="1"/>
  <c r="BG4725" i="1"/>
  <c r="BH4725" i="1" s="1"/>
  <c r="BG4726" i="1"/>
  <c r="BH4726" i="1" s="1"/>
  <c r="BG4727" i="1"/>
  <c r="BH4727" i="1" s="1"/>
  <c r="BG4728" i="1"/>
  <c r="BH4728" i="1" s="1"/>
  <c r="BG4729" i="1"/>
  <c r="BH4729" i="1" s="1"/>
  <c r="BG4730" i="1"/>
  <c r="BH4730" i="1" s="1"/>
  <c r="BG4731" i="1"/>
  <c r="BH4731" i="1" s="1"/>
  <c r="BG4732" i="1"/>
  <c r="BH4732" i="1" s="1"/>
  <c r="BG4733" i="1"/>
  <c r="BH4733" i="1" s="1"/>
  <c r="BG4734" i="1"/>
  <c r="BH4734" i="1" s="1"/>
  <c r="BG4735" i="1"/>
  <c r="BH4735" i="1" s="1"/>
  <c r="BG4736" i="1"/>
  <c r="BH4736" i="1" s="1"/>
  <c r="BG4737" i="1"/>
  <c r="BH4737" i="1" s="1"/>
  <c r="BG4738" i="1"/>
  <c r="BH4738" i="1" s="1"/>
  <c r="BG4739" i="1"/>
  <c r="BH4739" i="1" s="1"/>
  <c r="BG4740" i="1"/>
  <c r="BH4740" i="1" s="1"/>
  <c r="BG4741" i="1"/>
  <c r="BH4741" i="1" s="1"/>
  <c r="BG4742" i="1"/>
  <c r="BH4742" i="1" s="1"/>
  <c r="BG4743" i="1"/>
  <c r="BH4743" i="1" s="1"/>
  <c r="BG4744" i="1"/>
  <c r="BH4744" i="1" s="1"/>
  <c r="BG4745" i="1"/>
  <c r="BH4745" i="1" s="1"/>
  <c r="BG4746" i="1"/>
  <c r="BH4746" i="1" s="1"/>
  <c r="BG4747" i="1"/>
  <c r="BH4747" i="1" s="1"/>
  <c r="BG4748" i="1"/>
  <c r="BH4748" i="1" s="1"/>
  <c r="BG4749" i="1"/>
  <c r="BH4749" i="1" s="1"/>
  <c r="BG4750" i="1"/>
  <c r="BH4750" i="1" s="1"/>
  <c r="BG4751" i="1"/>
  <c r="BH4751" i="1" s="1"/>
  <c r="BG4752" i="1"/>
  <c r="BH4752" i="1" s="1"/>
  <c r="BG4753" i="1"/>
  <c r="BH4753" i="1" s="1"/>
  <c r="BG4754" i="1"/>
  <c r="BH4754" i="1" s="1"/>
  <c r="BG4755" i="1"/>
  <c r="BH4755" i="1" s="1"/>
  <c r="BG4756" i="1"/>
  <c r="BH4756" i="1" s="1"/>
  <c r="BG4757" i="1"/>
  <c r="BH4757" i="1" s="1"/>
  <c r="BG4758" i="1"/>
  <c r="BH4758" i="1" s="1"/>
  <c r="BG4759" i="1"/>
  <c r="BH4759" i="1" s="1"/>
  <c r="BG4760" i="1"/>
  <c r="BH4760" i="1" s="1"/>
  <c r="BG4761" i="1"/>
  <c r="BH4761" i="1" s="1"/>
  <c r="BG4762" i="1"/>
  <c r="BH4762" i="1" s="1"/>
  <c r="BG4763" i="1"/>
  <c r="BH4763" i="1" s="1"/>
  <c r="BG4764" i="1"/>
  <c r="BH4764" i="1" s="1"/>
  <c r="BG4765" i="1"/>
  <c r="BH4765" i="1" s="1"/>
  <c r="BG4766" i="1"/>
  <c r="BH4766" i="1" s="1"/>
  <c r="BG4767" i="1"/>
  <c r="BH4767" i="1" s="1"/>
  <c r="BG4768" i="1"/>
  <c r="BH4768" i="1" s="1"/>
  <c r="BG4769" i="1"/>
  <c r="BH4769" i="1" s="1"/>
  <c r="BG4770" i="1"/>
  <c r="BH4770" i="1" s="1"/>
  <c r="BG4771" i="1"/>
  <c r="BH4771" i="1" s="1"/>
  <c r="BG4772" i="1"/>
  <c r="BH4772" i="1" s="1"/>
  <c r="BG4773" i="1"/>
  <c r="BH4773" i="1" s="1"/>
  <c r="BG4774" i="1"/>
  <c r="BH4774" i="1" s="1"/>
  <c r="BG4775" i="1"/>
  <c r="BH4775" i="1" s="1"/>
  <c r="BG4776" i="1"/>
  <c r="BH4776" i="1" s="1"/>
  <c r="BG4777" i="1"/>
  <c r="BH4777" i="1" s="1"/>
  <c r="BG4778" i="1"/>
  <c r="BH4778" i="1" s="1"/>
  <c r="BG4779" i="1"/>
  <c r="BH4779" i="1" s="1"/>
  <c r="BG4780" i="1"/>
  <c r="BH4780" i="1" s="1"/>
  <c r="BG4781" i="1"/>
  <c r="BH4781" i="1" s="1"/>
  <c r="BG4782" i="1"/>
  <c r="BH4782" i="1" s="1"/>
  <c r="BG4783" i="1"/>
  <c r="BH4783" i="1" s="1"/>
  <c r="BG4784" i="1"/>
  <c r="BH4784" i="1" s="1"/>
  <c r="BG4785" i="1"/>
  <c r="BH4785" i="1" s="1"/>
  <c r="BG4786" i="1"/>
  <c r="BH4786" i="1" s="1"/>
  <c r="BG4787" i="1"/>
  <c r="BH4787" i="1" s="1"/>
  <c r="BG4788" i="1"/>
  <c r="BH4788" i="1" s="1"/>
  <c r="BG4789" i="1"/>
  <c r="BH4789" i="1" s="1"/>
  <c r="BG4790" i="1"/>
  <c r="BH4790" i="1" s="1"/>
  <c r="BG4791" i="1"/>
  <c r="BH4791" i="1" s="1"/>
  <c r="BG4792" i="1"/>
  <c r="BH4792" i="1" s="1"/>
  <c r="BG4793" i="1"/>
  <c r="BH4793" i="1" s="1"/>
  <c r="BG4794" i="1"/>
  <c r="BH4794" i="1" s="1"/>
  <c r="BG4795" i="1"/>
  <c r="BH4795" i="1" s="1"/>
  <c r="BG4796" i="1"/>
  <c r="BH4796" i="1" s="1"/>
  <c r="BG4797" i="1"/>
  <c r="BH4797" i="1" s="1"/>
  <c r="BG4798" i="1"/>
  <c r="BH4798" i="1" s="1"/>
  <c r="BG4799" i="1"/>
  <c r="BH4799" i="1" s="1"/>
  <c r="BG4800" i="1"/>
  <c r="BH4800" i="1" s="1"/>
  <c r="BG4801" i="1"/>
  <c r="BH4801" i="1" s="1"/>
  <c r="BG4802" i="1"/>
  <c r="BH4802" i="1" s="1"/>
  <c r="BG4803" i="1"/>
  <c r="BH4803" i="1" s="1"/>
  <c r="BG4804" i="1"/>
  <c r="BH4804" i="1" s="1"/>
  <c r="BG4805" i="1"/>
  <c r="BH4805" i="1" s="1"/>
  <c r="BG4806" i="1"/>
  <c r="BH4806" i="1" s="1"/>
  <c r="BG4807" i="1"/>
  <c r="BH4807" i="1" s="1"/>
  <c r="BG4808" i="1"/>
  <c r="BH4808" i="1" s="1"/>
  <c r="BG4809" i="1"/>
  <c r="BH4809" i="1" s="1"/>
  <c r="BG4810" i="1"/>
  <c r="BH4810" i="1" s="1"/>
  <c r="BG4811" i="1"/>
  <c r="BH4811" i="1" s="1"/>
  <c r="BG4812" i="1"/>
  <c r="BH4812" i="1" s="1"/>
  <c r="BG4813" i="1"/>
  <c r="BH4813" i="1" s="1"/>
  <c r="BG4814" i="1"/>
  <c r="BH4814" i="1" s="1"/>
  <c r="BG4815" i="1"/>
  <c r="BH4815" i="1" s="1"/>
  <c r="BG4816" i="1"/>
  <c r="BH4816" i="1" s="1"/>
  <c r="BG4817" i="1"/>
  <c r="BH4817" i="1" s="1"/>
  <c r="BG4818" i="1"/>
  <c r="BH4818" i="1" s="1"/>
  <c r="BG4819" i="1"/>
  <c r="BH4819" i="1" s="1"/>
  <c r="BG4820" i="1"/>
  <c r="BH4820" i="1" s="1"/>
  <c r="BG4821" i="1"/>
  <c r="BH4821" i="1" s="1"/>
  <c r="BG4822" i="1"/>
  <c r="BH4822" i="1" s="1"/>
  <c r="BG4823" i="1"/>
  <c r="BH4823" i="1" s="1"/>
  <c r="BG4824" i="1"/>
  <c r="BH4824" i="1" s="1"/>
  <c r="BG4825" i="1"/>
  <c r="BH4825" i="1" s="1"/>
  <c r="BG4826" i="1"/>
  <c r="BH4826" i="1" s="1"/>
  <c r="BG4827" i="1"/>
  <c r="BH4827" i="1" s="1"/>
  <c r="BG4828" i="1"/>
  <c r="BH4828" i="1" s="1"/>
  <c r="BG4829" i="1"/>
  <c r="BH4829" i="1" s="1"/>
  <c r="BG4830" i="1"/>
  <c r="BH4830" i="1" s="1"/>
  <c r="BG4831" i="1"/>
  <c r="BH4831" i="1" s="1"/>
  <c r="BG4832" i="1"/>
  <c r="BH4832" i="1" s="1"/>
  <c r="BG4833" i="1"/>
  <c r="BH4833" i="1" s="1"/>
  <c r="BG4834" i="1"/>
  <c r="BH4834" i="1" s="1"/>
  <c r="BG4835" i="1"/>
  <c r="BH4835" i="1" s="1"/>
  <c r="BG4836" i="1"/>
  <c r="BH4836" i="1" s="1"/>
  <c r="BG4837" i="1"/>
  <c r="BH4837" i="1" s="1"/>
  <c r="BG4838" i="1"/>
  <c r="BH4838" i="1" s="1"/>
  <c r="BG4839" i="1"/>
  <c r="BH4839" i="1" s="1"/>
  <c r="BG4840" i="1"/>
  <c r="BH4840" i="1" s="1"/>
  <c r="BG4841" i="1"/>
  <c r="BH4841" i="1" s="1"/>
  <c r="BG4842" i="1"/>
  <c r="BH4842" i="1" s="1"/>
  <c r="BG4843" i="1"/>
  <c r="BH4843" i="1" s="1"/>
  <c r="BG4844" i="1"/>
  <c r="BH4844" i="1" s="1"/>
  <c r="BG4845" i="1"/>
  <c r="BH4845" i="1" s="1"/>
  <c r="BG4846" i="1"/>
  <c r="BH4846" i="1" s="1"/>
  <c r="BG4847" i="1"/>
  <c r="BH4847" i="1" s="1"/>
  <c r="BG4848" i="1"/>
  <c r="BH4848" i="1" s="1"/>
  <c r="BG4849" i="1"/>
  <c r="BH4849" i="1" s="1"/>
  <c r="BG4850" i="1"/>
  <c r="BH4850" i="1" s="1"/>
  <c r="BG4851" i="1"/>
  <c r="BH4851" i="1" s="1"/>
  <c r="BG4852" i="1"/>
  <c r="BH4852" i="1" s="1"/>
  <c r="BG4853" i="1"/>
  <c r="BH4853" i="1" s="1"/>
  <c r="BG4854" i="1"/>
  <c r="BH4854" i="1" s="1"/>
  <c r="BG4855" i="1"/>
  <c r="BH4855" i="1" s="1"/>
  <c r="BG4856" i="1"/>
  <c r="BH4856" i="1" s="1"/>
  <c r="BG4857" i="1"/>
  <c r="BH4857" i="1" s="1"/>
  <c r="BG4858" i="1"/>
  <c r="BH4858" i="1" s="1"/>
  <c r="BG4859" i="1"/>
  <c r="BH4859" i="1" s="1"/>
  <c r="BG4860" i="1"/>
  <c r="BH4860" i="1" s="1"/>
  <c r="BG4861" i="1"/>
  <c r="BH4861" i="1" s="1"/>
  <c r="BG4862" i="1"/>
  <c r="BH4862" i="1" s="1"/>
  <c r="BG4863" i="1"/>
  <c r="BH4863" i="1" s="1"/>
  <c r="BG4864" i="1"/>
  <c r="BH4864" i="1" s="1"/>
  <c r="BG4865" i="1"/>
  <c r="BH4865" i="1" s="1"/>
  <c r="BG4866" i="1"/>
  <c r="BH4866" i="1" s="1"/>
  <c r="BG4867" i="1"/>
  <c r="BH4867" i="1" s="1"/>
  <c r="BG4868" i="1"/>
  <c r="BH4868" i="1" s="1"/>
  <c r="BG4869" i="1"/>
  <c r="BH4869" i="1" s="1"/>
  <c r="BG4870" i="1"/>
  <c r="BH4870" i="1" s="1"/>
  <c r="BG4871" i="1"/>
  <c r="BH4871" i="1" s="1"/>
  <c r="BG4872" i="1"/>
  <c r="BH4872" i="1" s="1"/>
  <c r="BG4873" i="1"/>
  <c r="BH4873" i="1" s="1"/>
  <c r="BG4874" i="1"/>
  <c r="BH4874" i="1" s="1"/>
  <c r="BG4875" i="1"/>
  <c r="BH4875" i="1" s="1"/>
  <c r="BG4876" i="1"/>
  <c r="BH4876" i="1" s="1"/>
  <c r="BG4877" i="1"/>
  <c r="BH4877" i="1" s="1"/>
  <c r="BG4878" i="1"/>
  <c r="BH4878" i="1" s="1"/>
  <c r="BG4879" i="1"/>
  <c r="BH4879" i="1" s="1"/>
  <c r="BG4880" i="1"/>
  <c r="BH4880" i="1" s="1"/>
  <c r="BG4881" i="1"/>
  <c r="BH4881" i="1" s="1"/>
  <c r="BG4882" i="1"/>
  <c r="BH4882" i="1" s="1"/>
  <c r="BG4883" i="1"/>
  <c r="BH4883" i="1" s="1"/>
  <c r="BG4884" i="1"/>
  <c r="BH4884" i="1" s="1"/>
  <c r="BG4885" i="1"/>
  <c r="BH4885" i="1" s="1"/>
  <c r="BG4886" i="1"/>
  <c r="BH4886" i="1" s="1"/>
  <c r="BG4887" i="1"/>
  <c r="BH4887" i="1" s="1"/>
  <c r="BG4888" i="1"/>
  <c r="BH4888" i="1" s="1"/>
  <c r="BG4889" i="1"/>
  <c r="BH4889" i="1" s="1"/>
  <c r="BG4890" i="1"/>
  <c r="BH4890" i="1" s="1"/>
  <c r="BG4891" i="1"/>
  <c r="BH4891" i="1" s="1"/>
  <c r="BG4892" i="1"/>
  <c r="BH4892" i="1" s="1"/>
  <c r="BG4893" i="1"/>
  <c r="BH4893" i="1" s="1"/>
  <c r="BG4894" i="1"/>
  <c r="BH4894" i="1" s="1"/>
  <c r="BG4895" i="1"/>
  <c r="BH4895" i="1" s="1"/>
  <c r="BG4896" i="1"/>
  <c r="BH4896" i="1" s="1"/>
  <c r="BG4897" i="1"/>
  <c r="BH4897" i="1" s="1"/>
  <c r="BG4898" i="1"/>
  <c r="BH4898" i="1" s="1"/>
  <c r="BG4899" i="1"/>
  <c r="BH4899" i="1" s="1"/>
  <c r="BG4900" i="1"/>
  <c r="BH4900" i="1" s="1"/>
  <c r="BG4901" i="1"/>
  <c r="BH4901" i="1" s="1"/>
  <c r="BG4902" i="1"/>
  <c r="BH4902" i="1" s="1"/>
  <c r="BG4903" i="1"/>
  <c r="BH4903" i="1" s="1"/>
  <c r="BG4904" i="1"/>
  <c r="BH4904" i="1" s="1"/>
  <c r="BG4905" i="1"/>
  <c r="BH4905" i="1" s="1"/>
  <c r="BG4906" i="1"/>
  <c r="BH4906" i="1" s="1"/>
  <c r="BG4907" i="1"/>
  <c r="BH4907" i="1" s="1"/>
  <c r="BG4908" i="1"/>
  <c r="BH4908" i="1" s="1"/>
  <c r="BG4909" i="1"/>
  <c r="BH4909" i="1" s="1"/>
  <c r="BG4910" i="1"/>
  <c r="BH4910" i="1" s="1"/>
  <c r="BG4911" i="1"/>
  <c r="BH4911" i="1" s="1"/>
  <c r="BG4912" i="1"/>
  <c r="BH4912" i="1" s="1"/>
  <c r="BG4913" i="1"/>
  <c r="BH4913" i="1" s="1"/>
  <c r="BG4914" i="1"/>
  <c r="BH4914" i="1" s="1"/>
  <c r="BG4915" i="1"/>
  <c r="BH4915" i="1" s="1"/>
  <c r="BG4916" i="1"/>
  <c r="BH4916" i="1" s="1"/>
  <c r="BG4917" i="1"/>
  <c r="BH4917" i="1" s="1"/>
  <c r="BG4918" i="1"/>
  <c r="BH4918" i="1" s="1"/>
  <c r="BG4919" i="1"/>
  <c r="BH4919" i="1" s="1"/>
  <c r="BG4920" i="1"/>
  <c r="BH4920" i="1" s="1"/>
  <c r="BG4921" i="1"/>
  <c r="BH4921" i="1" s="1"/>
  <c r="BG4922" i="1"/>
  <c r="BH4922" i="1" s="1"/>
  <c r="BG4923" i="1"/>
  <c r="BH4923" i="1" s="1"/>
  <c r="BG4924" i="1"/>
  <c r="BH4924" i="1" s="1"/>
  <c r="BG4925" i="1"/>
  <c r="BH4925" i="1" s="1"/>
  <c r="BG4926" i="1"/>
  <c r="BH4926" i="1" s="1"/>
  <c r="BG4927" i="1"/>
  <c r="BH4927" i="1" s="1"/>
  <c r="BG4928" i="1"/>
  <c r="BH4928" i="1" s="1"/>
  <c r="BG4929" i="1"/>
  <c r="BH4929" i="1" s="1"/>
  <c r="BG4930" i="1"/>
  <c r="BH4930" i="1" s="1"/>
  <c r="BG4931" i="1"/>
  <c r="BH4931" i="1" s="1"/>
  <c r="BG4932" i="1"/>
  <c r="BH4932" i="1" s="1"/>
  <c r="BG4933" i="1"/>
  <c r="BH4933" i="1" s="1"/>
  <c r="BG4934" i="1"/>
  <c r="BH4934" i="1" s="1"/>
  <c r="BG4935" i="1"/>
  <c r="BH4935" i="1" s="1"/>
  <c r="BG4936" i="1"/>
  <c r="BH4936" i="1" s="1"/>
  <c r="BG4937" i="1"/>
  <c r="BH4937" i="1" s="1"/>
  <c r="BG4938" i="1"/>
  <c r="BH4938" i="1" s="1"/>
  <c r="BG4939" i="1"/>
  <c r="BH4939" i="1" s="1"/>
  <c r="BG4940" i="1"/>
  <c r="BH4940" i="1" s="1"/>
  <c r="BG4941" i="1"/>
  <c r="BH4941" i="1" s="1"/>
  <c r="BG4942" i="1"/>
  <c r="BH4942" i="1" s="1"/>
  <c r="BG4943" i="1"/>
  <c r="BH4943" i="1" s="1"/>
  <c r="BG4944" i="1"/>
  <c r="BH4944" i="1" s="1"/>
  <c r="BG4945" i="1"/>
  <c r="BH4945" i="1" s="1"/>
  <c r="BG4946" i="1"/>
  <c r="BH4946" i="1" s="1"/>
  <c r="BG4947" i="1"/>
  <c r="BH4947" i="1" s="1"/>
  <c r="BG4948" i="1"/>
  <c r="BH4948" i="1" s="1"/>
  <c r="BG4949" i="1"/>
  <c r="BH4949" i="1" s="1"/>
  <c r="BG4950" i="1"/>
  <c r="BH4950" i="1" s="1"/>
  <c r="BG4951" i="1"/>
  <c r="BH4951" i="1" s="1"/>
  <c r="BG4952" i="1"/>
  <c r="BH4952" i="1" s="1"/>
  <c r="BG4953" i="1"/>
  <c r="BH4953" i="1" s="1"/>
  <c r="BG4954" i="1"/>
  <c r="BH4954" i="1" s="1"/>
  <c r="BG4955" i="1"/>
  <c r="BH4955" i="1" s="1"/>
  <c r="BG4956" i="1"/>
  <c r="BH4956" i="1" s="1"/>
  <c r="BG4957" i="1"/>
  <c r="BH4957" i="1" s="1"/>
  <c r="BG4958" i="1"/>
  <c r="BH4958" i="1" s="1"/>
  <c r="BG4959" i="1"/>
  <c r="BH4959" i="1" s="1"/>
  <c r="BG4960" i="1"/>
  <c r="BH4960" i="1" s="1"/>
  <c r="BG4961" i="1"/>
  <c r="BH4961" i="1" s="1"/>
  <c r="BG4962" i="1"/>
  <c r="BH4962" i="1" s="1"/>
  <c r="BG4963" i="1"/>
  <c r="BH4963" i="1" s="1"/>
  <c r="BG4964" i="1"/>
  <c r="BH4964" i="1" s="1"/>
  <c r="BG4965" i="1"/>
  <c r="BH4965" i="1" s="1"/>
  <c r="BG4966" i="1"/>
  <c r="BH4966" i="1" s="1"/>
  <c r="BG4967" i="1"/>
  <c r="BH4967" i="1" s="1"/>
  <c r="BG4968" i="1"/>
  <c r="BH4968" i="1" s="1"/>
  <c r="BG4969" i="1"/>
  <c r="BH4969" i="1" s="1"/>
  <c r="BG4970" i="1"/>
  <c r="BH4970" i="1" s="1"/>
  <c r="BG4971" i="1"/>
  <c r="BH4971" i="1" s="1"/>
  <c r="BG4972" i="1"/>
  <c r="BH4972" i="1" s="1"/>
  <c r="BG4973" i="1"/>
  <c r="BH4973" i="1" s="1"/>
  <c r="BG4974" i="1"/>
  <c r="BH4974" i="1" s="1"/>
  <c r="BG4975" i="1"/>
  <c r="BH4975" i="1" s="1"/>
  <c r="BG4976" i="1"/>
  <c r="BH4976" i="1" s="1"/>
  <c r="BG4977" i="1"/>
  <c r="BH4977" i="1" s="1"/>
  <c r="BG4978" i="1"/>
  <c r="BH4978" i="1" s="1"/>
  <c r="BG4979" i="1"/>
  <c r="BH4979" i="1" s="1"/>
  <c r="BG4980" i="1"/>
  <c r="BH4980" i="1" s="1"/>
  <c r="BG4981" i="1"/>
  <c r="BH4981" i="1" s="1"/>
  <c r="BG4982" i="1"/>
  <c r="BH4982" i="1" s="1"/>
  <c r="BG4983" i="1"/>
  <c r="BH4983" i="1" s="1"/>
  <c r="BG4984" i="1"/>
  <c r="BH4984" i="1" s="1"/>
  <c r="BG4985" i="1"/>
  <c r="BH4985" i="1" s="1"/>
  <c r="BG4986" i="1"/>
  <c r="BH4986" i="1" s="1"/>
  <c r="BG4987" i="1"/>
  <c r="BH4987" i="1" s="1"/>
  <c r="BG4988" i="1"/>
  <c r="BH4988" i="1" s="1"/>
  <c r="BG4989" i="1"/>
  <c r="BH4989" i="1" s="1"/>
  <c r="BG4990" i="1"/>
  <c r="BH4990" i="1" s="1"/>
  <c r="BG4991" i="1"/>
  <c r="BH4991" i="1" s="1"/>
  <c r="BG4992" i="1"/>
  <c r="BH4992" i="1" s="1"/>
  <c r="BG4993" i="1"/>
  <c r="BH4993" i="1" s="1"/>
  <c r="BG4994" i="1"/>
  <c r="BH4994" i="1" s="1"/>
  <c r="BG4995" i="1"/>
  <c r="BH4995" i="1" s="1"/>
  <c r="BG4996" i="1"/>
  <c r="BH4996" i="1" s="1"/>
  <c r="BG4997" i="1"/>
  <c r="BH4997" i="1" s="1"/>
  <c r="BG4998" i="1"/>
  <c r="BH4998" i="1" s="1"/>
  <c r="BG4999" i="1"/>
  <c r="BH4999" i="1" s="1"/>
  <c r="BG5000" i="1"/>
  <c r="BH5000" i="1" s="1"/>
  <c r="BG5001" i="1"/>
  <c r="BH5001" i="1" s="1"/>
  <c r="BG5002" i="1"/>
  <c r="BH5002" i="1" s="1"/>
  <c r="BG5003" i="1"/>
  <c r="BH5003" i="1" s="1"/>
  <c r="BG5004" i="1"/>
  <c r="BH5004" i="1" s="1"/>
  <c r="BG5005" i="1"/>
  <c r="BH5005" i="1" s="1"/>
  <c r="BG5006" i="1"/>
  <c r="BH5006" i="1" s="1"/>
  <c r="BG5007" i="1"/>
  <c r="BH5007" i="1" s="1"/>
  <c r="BG5008" i="1"/>
  <c r="BH5008" i="1" s="1"/>
  <c r="BG5009" i="1"/>
  <c r="BH5009" i="1" s="1"/>
  <c r="BG5010" i="1"/>
  <c r="BH5010" i="1" s="1"/>
  <c r="BG5011" i="1"/>
  <c r="BH5011" i="1" s="1"/>
  <c r="BG5012" i="1"/>
  <c r="BH5012" i="1" s="1"/>
  <c r="BG5013" i="1"/>
  <c r="BH5013" i="1" s="1"/>
  <c r="BG5014" i="1"/>
  <c r="BH5014" i="1" s="1"/>
  <c r="BG5015" i="1"/>
  <c r="BH5015" i="1" s="1"/>
  <c r="BG5016" i="1"/>
  <c r="BH5016" i="1" s="1"/>
  <c r="BG5017" i="1"/>
  <c r="BH5017" i="1" s="1"/>
  <c r="BG5018" i="1"/>
  <c r="BH5018" i="1" s="1"/>
  <c r="BG5019" i="1"/>
  <c r="BH5019" i="1" s="1"/>
  <c r="BG5020" i="1"/>
  <c r="BH5020" i="1" s="1"/>
  <c r="BG5021" i="1"/>
  <c r="BH5021" i="1" s="1"/>
  <c r="BG5022" i="1"/>
  <c r="BH5022" i="1" s="1"/>
  <c r="BG5023" i="1"/>
  <c r="BH5023" i="1" s="1"/>
  <c r="BG5024" i="1"/>
  <c r="BH5024" i="1" s="1"/>
  <c r="BG5025" i="1"/>
  <c r="BH5025" i="1" s="1"/>
  <c r="BG5026" i="1"/>
  <c r="BH5026" i="1" s="1"/>
  <c r="BG5027" i="1"/>
  <c r="BH5027" i="1" s="1"/>
  <c r="BG5028" i="1"/>
  <c r="BH5028" i="1" s="1"/>
  <c r="BG5029" i="1"/>
  <c r="BH5029" i="1" s="1"/>
  <c r="BG5030" i="1"/>
  <c r="BH5030" i="1" s="1"/>
  <c r="BG5031" i="1"/>
  <c r="BH5031" i="1" s="1"/>
  <c r="BG5032" i="1"/>
  <c r="BH5032" i="1" s="1"/>
  <c r="BG5033" i="1"/>
  <c r="BH5033" i="1" s="1"/>
  <c r="BG5034" i="1"/>
  <c r="BH5034" i="1" s="1"/>
  <c r="BG5035" i="1"/>
  <c r="BH5035" i="1" s="1"/>
  <c r="BG5036" i="1"/>
  <c r="BH5036" i="1" s="1"/>
  <c r="BG5037" i="1"/>
  <c r="BH5037" i="1" s="1"/>
  <c r="BG5038" i="1"/>
  <c r="BH5038" i="1" s="1"/>
  <c r="BG5039" i="1"/>
  <c r="BH5039" i="1" s="1"/>
  <c r="BG5040" i="1"/>
  <c r="BH5040" i="1" s="1"/>
  <c r="BG5041" i="1"/>
  <c r="BH5041" i="1" s="1"/>
  <c r="BG5042" i="1"/>
  <c r="BH5042" i="1" s="1"/>
  <c r="BG5043" i="1"/>
  <c r="BH5043" i="1" s="1"/>
  <c r="BG5044" i="1"/>
  <c r="BH5044" i="1" s="1"/>
  <c r="BG5045" i="1"/>
  <c r="BH5045" i="1" s="1"/>
  <c r="BG5046" i="1"/>
  <c r="BH5046" i="1" s="1"/>
  <c r="BG5047" i="1"/>
  <c r="BH5047" i="1" s="1"/>
  <c r="BG5048" i="1"/>
  <c r="BH5048" i="1" s="1"/>
  <c r="BG5049" i="1"/>
  <c r="BH5049" i="1" s="1"/>
  <c r="BG5050" i="1"/>
  <c r="BH5050" i="1" s="1"/>
  <c r="BG5051" i="1"/>
  <c r="BH5051" i="1" s="1"/>
  <c r="BG5052" i="1"/>
  <c r="BH5052" i="1" s="1"/>
  <c r="BG5053" i="1"/>
  <c r="BH5053" i="1" s="1"/>
  <c r="BG5054" i="1"/>
  <c r="BH5054" i="1" s="1"/>
  <c r="BG5055" i="1"/>
  <c r="BH5055" i="1" s="1"/>
  <c r="BG5056" i="1"/>
  <c r="BH5056" i="1" s="1"/>
  <c r="BG5057" i="1"/>
  <c r="BH5057" i="1" s="1"/>
  <c r="BG5058" i="1"/>
  <c r="BH5058" i="1" s="1"/>
  <c r="BG5059" i="1"/>
  <c r="BH5059" i="1" s="1"/>
  <c r="BG5060" i="1"/>
  <c r="BH5060" i="1" s="1"/>
  <c r="BG5061" i="1"/>
  <c r="BH5061" i="1" s="1"/>
  <c r="BG5062" i="1"/>
  <c r="BH5062" i="1" s="1"/>
  <c r="BG5063" i="1"/>
  <c r="BH5063" i="1" s="1"/>
  <c r="BG5064" i="1"/>
  <c r="BH5064" i="1" s="1"/>
  <c r="BG5065" i="1"/>
  <c r="BH5065" i="1" s="1"/>
  <c r="BG5066" i="1"/>
  <c r="BH5066" i="1" s="1"/>
  <c r="BG5067" i="1"/>
  <c r="BH5067" i="1" s="1"/>
  <c r="BG5068" i="1"/>
  <c r="BH5068" i="1" s="1"/>
  <c r="BG5069" i="1"/>
  <c r="BH5069" i="1" s="1"/>
  <c r="BG5070" i="1"/>
  <c r="BH5070" i="1" s="1"/>
  <c r="BG5071" i="1"/>
  <c r="BH5071" i="1" s="1"/>
  <c r="BG5072" i="1"/>
  <c r="BH5072" i="1" s="1"/>
  <c r="BG5073" i="1"/>
  <c r="BH5073" i="1" s="1"/>
  <c r="BG5074" i="1"/>
  <c r="BH5074" i="1" s="1"/>
  <c r="BG5075" i="1"/>
  <c r="BH5075" i="1" s="1"/>
  <c r="BG5076" i="1"/>
  <c r="BH5076" i="1" s="1"/>
  <c r="BG5077" i="1"/>
  <c r="BH5077" i="1" s="1"/>
  <c r="BG5078" i="1"/>
  <c r="BH5078" i="1" s="1"/>
  <c r="BG5079" i="1"/>
  <c r="BH5079" i="1" s="1"/>
  <c r="BG5080" i="1"/>
  <c r="BH5080" i="1" s="1"/>
  <c r="BG5081" i="1"/>
  <c r="BH5081" i="1" s="1"/>
  <c r="BG5082" i="1"/>
  <c r="BH5082" i="1" s="1"/>
  <c r="BG5083" i="1"/>
  <c r="BH5083" i="1" s="1"/>
  <c r="BG5084" i="1"/>
  <c r="BH5084" i="1" s="1"/>
  <c r="BG5085" i="1"/>
  <c r="BH5085" i="1" s="1"/>
  <c r="BG5086" i="1"/>
  <c r="BH5086" i="1" s="1"/>
  <c r="BG5087" i="1"/>
  <c r="BH5087" i="1" s="1"/>
  <c r="BG5088" i="1"/>
  <c r="BH5088" i="1" s="1"/>
  <c r="BG5089" i="1"/>
  <c r="BH5089" i="1" s="1"/>
  <c r="BG5090" i="1"/>
  <c r="BH5090" i="1" s="1"/>
  <c r="BG5091" i="1"/>
  <c r="BH5091" i="1" s="1"/>
  <c r="BG5092" i="1"/>
  <c r="BH5092" i="1" s="1"/>
  <c r="BG5093" i="1"/>
  <c r="BH5093" i="1" s="1"/>
  <c r="BG5094" i="1"/>
  <c r="BH5094" i="1" s="1"/>
  <c r="BG5095" i="1"/>
  <c r="BH5095" i="1" s="1"/>
  <c r="BG5096" i="1"/>
  <c r="BH5096" i="1" s="1"/>
  <c r="BG5097" i="1"/>
  <c r="BH5097" i="1" s="1"/>
  <c r="BG5098" i="1"/>
  <c r="BH5098" i="1" s="1"/>
  <c r="BG5099" i="1"/>
  <c r="BH5099" i="1" s="1"/>
  <c r="BG5100" i="1"/>
  <c r="BH5100" i="1" s="1"/>
  <c r="BG5101" i="1"/>
  <c r="BH5101" i="1" s="1"/>
  <c r="BG5102" i="1"/>
  <c r="BH5102" i="1" s="1"/>
  <c r="BG5103" i="1"/>
  <c r="BH5103" i="1" s="1"/>
  <c r="BG5104" i="1"/>
  <c r="BH5104" i="1" s="1"/>
  <c r="BG5105" i="1"/>
  <c r="BH5105" i="1" s="1"/>
  <c r="BG5106" i="1"/>
  <c r="BH5106" i="1" s="1"/>
  <c r="BG5107" i="1"/>
  <c r="BH5107" i="1" s="1"/>
  <c r="BG5108" i="1"/>
  <c r="BH5108" i="1" s="1"/>
  <c r="BG5109" i="1"/>
  <c r="BH5109" i="1" s="1"/>
  <c r="BG5110" i="1"/>
  <c r="BH5110" i="1" s="1"/>
  <c r="BG5111" i="1"/>
  <c r="BH5111" i="1" s="1"/>
  <c r="BG5112" i="1"/>
  <c r="BH5112" i="1" s="1"/>
  <c r="BG5113" i="1"/>
  <c r="BH5113" i="1" s="1"/>
  <c r="BG5114" i="1"/>
  <c r="BH5114" i="1" s="1"/>
  <c r="BG5115" i="1"/>
  <c r="BH5115" i="1" s="1"/>
  <c r="BG5116" i="1"/>
  <c r="BH5116" i="1" s="1"/>
  <c r="BG5117" i="1"/>
  <c r="BH5117" i="1" s="1"/>
  <c r="BG5118" i="1"/>
  <c r="BH5118" i="1" s="1"/>
  <c r="BG5119" i="1"/>
  <c r="BH5119" i="1" s="1"/>
  <c r="BG5120" i="1"/>
  <c r="BH5120" i="1" s="1"/>
  <c r="BG5121" i="1"/>
  <c r="BH5121" i="1" s="1"/>
  <c r="BG5122" i="1"/>
  <c r="BH5122" i="1" s="1"/>
  <c r="BG5123" i="1"/>
  <c r="BH5123" i="1" s="1"/>
  <c r="BG5124" i="1"/>
  <c r="BH5124" i="1" s="1"/>
  <c r="BG5125" i="1"/>
  <c r="BH5125" i="1" s="1"/>
  <c r="BG5126" i="1"/>
  <c r="BH5126" i="1" s="1"/>
  <c r="BG5127" i="1"/>
  <c r="BH5127" i="1" s="1"/>
  <c r="BG5128" i="1"/>
  <c r="BH5128" i="1" s="1"/>
  <c r="BG5129" i="1"/>
  <c r="BH5129" i="1" s="1"/>
  <c r="BG5130" i="1"/>
  <c r="BH5130" i="1" s="1"/>
  <c r="BG5131" i="1"/>
  <c r="BH5131" i="1" s="1"/>
  <c r="BG5132" i="1"/>
  <c r="BH5132" i="1" s="1"/>
  <c r="BG5133" i="1"/>
  <c r="BH5133" i="1" s="1"/>
  <c r="BG5134" i="1"/>
  <c r="BH5134" i="1" s="1"/>
  <c r="BG5135" i="1"/>
  <c r="BH5135" i="1" s="1"/>
  <c r="BG5136" i="1"/>
  <c r="BH5136" i="1" s="1"/>
  <c r="BG5137" i="1"/>
  <c r="BH5137" i="1" s="1"/>
  <c r="BG5138" i="1"/>
  <c r="BH5138" i="1" s="1"/>
  <c r="BG5139" i="1"/>
  <c r="BH5139" i="1" s="1"/>
  <c r="BG5140" i="1"/>
  <c r="BH5140" i="1" s="1"/>
  <c r="BG5141" i="1"/>
  <c r="BH5141" i="1" s="1"/>
  <c r="BG5142" i="1"/>
  <c r="BH5142" i="1" s="1"/>
  <c r="BG5143" i="1"/>
  <c r="BH5143" i="1" s="1"/>
  <c r="BG5144" i="1"/>
  <c r="BH5144" i="1" s="1"/>
  <c r="BG5145" i="1"/>
  <c r="BH5145" i="1" s="1"/>
  <c r="BG5146" i="1"/>
  <c r="BH5146" i="1" s="1"/>
  <c r="BG5147" i="1"/>
  <c r="BH5147" i="1" s="1"/>
  <c r="BG5148" i="1"/>
  <c r="BH5148" i="1" s="1"/>
  <c r="BG5149" i="1"/>
  <c r="BH5149" i="1" s="1"/>
  <c r="BG5150" i="1"/>
  <c r="BH5150" i="1" s="1"/>
  <c r="BG5151" i="1"/>
  <c r="BH5151" i="1" s="1"/>
  <c r="BG5152" i="1"/>
  <c r="BH5152" i="1" s="1"/>
  <c r="BG5153" i="1"/>
  <c r="BH5153" i="1" s="1"/>
  <c r="BG5154" i="1"/>
  <c r="BH5154" i="1" s="1"/>
  <c r="BG5155" i="1"/>
  <c r="BH5155" i="1" s="1"/>
  <c r="BG5156" i="1"/>
  <c r="BH5156" i="1" s="1"/>
  <c r="BG5157" i="1"/>
  <c r="BH5157" i="1" s="1"/>
  <c r="BG5158" i="1"/>
  <c r="BH5158" i="1" s="1"/>
  <c r="BG5159" i="1"/>
  <c r="BH5159" i="1" s="1"/>
  <c r="BG5160" i="1"/>
  <c r="BH5160" i="1" s="1"/>
  <c r="BG5161" i="1"/>
  <c r="BH5161" i="1" s="1"/>
  <c r="BG5162" i="1"/>
  <c r="BH5162" i="1" s="1"/>
  <c r="BG5163" i="1"/>
  <c r="BH5163" i="1" s="1"/>
  <c r="BG5164" i="1"/>
  <c r="BH5164" i="1" s="1"/>
  <c r="BG5165" i="1"/>
  <c r="BH5165" i="1" s="1"/>
  <c r="BG5166" i="1"/>
  <c r="BH5166" i="1" s="1"/>
  <c r="BG5167" i="1"/>
  <c r="BH5167" i="1" s="1"/>
  <c r="BG5168" i="1"/>
  <c r="BH5168" i="1" s="1"/>
  <c r="BG5169" i="1"/>
  <c r="BH5169" i="1" s="1"/>
  <c r="BG5170" i="1"/>
  <c r="BH5170" i="1" s="1"/>
  <c r="BG5171" i="1"/>
  <c r="BH5171" i="1" s="1"/>
  <c r="BG5172" i="1"/>
  <c r="BH5172" i="1" s="1"/>
  <c r="BG5173" i="1"/>
  <c r="BH5173" i="1" s="1"/>
  <c r="BG5174" i="1"/>
  <c r="BH5174" i="1" s="1"/>
  <c r="BG5175" i="1"/>
  <c r="BH5175" i="1" s="1"/>
  <c r="BG5176" i="1"/>
  <c r="BH5176" i="1" s="1"/>
  <c r="BG5177" i="1"/>
  <c r="BH5177" i="1" s="1"/>
  <c r="BG5178" i="1"/>
  <c r="BH5178" i="1" s="1"/>
  <c r="BG5179" i="1"/>
  <c r="BH5179" i="1" s="1"/>
  <c r="BG5180" i="1"/>
  <c r="BH5180" i="1" s="1"/>
  <c r="BG5181" i="1"/>
  <c r="BH5181" i="1" s="1"/>
  <c r="BG5182" i="1"/>
  <c r="BH5182" i="1" s="1"/>
  <c r="BG5183" i="1"/>
  <c r="BH5183" i="1" s="1"/>
  <c r="BG5184" i="1"/>
  <c r="BH5184" i="1" s="1"/>
  <c r="BG5185" i="1"/>
  <c r="BH5185" i="1" s="1"/>
  <c r="BG5186" i="1"/>
  <c r="BH5186" i="1" s="1"/>
  <c r="BG5187" i="1"/>
  <c r="BH5187" i="1" s="1"/>
  <c r="BG5188" i="1"/>
  <c r="BH5188" i="1" s="1"/>
  <c r="BG5189" i="1"/>
  <c r="BH5189" i="1" s="1"/>
  <c r="BG5190" i="1"/>
  <c r="BH5190" i="1" s="1"/>
  <c r="BG5191" i="1"/>
  <c r="BH5191" i="1" s="1"/>
  <c r="BG5192" i="1"/>
  <c r="BH5192" i="1" s="1"/>
  <c r="BG5193" i="1"/>
  <c r="BH5193" i="1" s="1"/>
  <c r="BG5194" i="1"/>
  <c r="BH5194" i="1" s="1"/>
  <c r="BG5195" i="1"/>
  <c r="BH5195" i="1" s="1"/>
  <c r="BG5196" i="1"/>
  <c r="BH5196" i="1" s="1"/>
  <c r="BG5197" i="1"/>
  <c r="BH5197" i="1" s="1"/>
  <c r="BG5198" i="1"/>
  <c r="BH5198" i="1" s="1"/>
  <c r="BG5199" i="1"/>
  <c r="BH5199" i="1" s="1"/>
  <c r="BG5200" i="1"/>
  <c r="BH5200" i="1" s="1"/>
  <c r="BG5201" i="1"/>
  <c r="BH5201" i="1" s="1"/>
  <c r="BG5202" i="1"/>
  <c r="BH5202" i="1" s="1"/>
  <c r="BG5203" i="1"/>
  <c r="BH5203" i="1" s="1"/>
  <c r="BG5204" i="1"/>
  <c r="BH5204" i="1" s="1"/>
  <c r="BG5205" i="1"/>
  <c r="BH5205" i="1" s="1"/>
  <c r="BG5206" i="1"/>
  <c r="BH5206" i="1" s="1"/>
  <c r="BG5207" i="1"/>
  <c r="BH5207" i="1" s="1"/>
  <c r="BG5208" i="1"/>
  <c r="BH5208" i="1" s="1"/>
  <c r="BG5209" i="1"/>
  <c r="BH5209" i="1" s="1"/>
  <c r="BG5210" i="1"/>
  <c r="BH5210" i="1" s="1"/>
  <c r="BG5211" i="1"/>
  <c r="BH5211" i="1" s="1"/>
  <c r="BG5212" i="1"/>
  <c r="BH5212" i="1" s="1"/>
  <c r="BG5213" i="1"/>
  <c r="BH5213" i="1" s="1"/>
  <c r="BG5214" i="1"/>
  <c r="BH5214" i="1" s="1"/>
  <c r="BG5215" i="1"/>
  <c r="BH5215" i="1" s="1"/>
  <c r="BG5216" i="1"/>
  <c r="BH5216" i="1" s="1"/>
  <c r="BG5217" i="1"/>
  <c r="BH5217" i="1" s="1"/>
  <c r="BG5218" i="1"/>
  <c r="BH5218" i="1" s="1"/>
  <c r="BG5219" i="1"/>
  <c r="BH5219" i="1" s="1"/>
  <c r="BG5220" i="1"/>
  <c r="BH5220" i="1" s="1"/>
  <c r="BG5221" i="1"/>
  <c r="BH5221" i="1" s="1"/>
  <c r="BG5222" i="1"/>
  <c r="BH5222" i="1" s="1"/>
  <c r="BG5223" i="1"/>
  <c r="BH5223" i="1" s="1"/>
  <c r="BG5224" i="1"/>
  <c r="BH5224" i="1" s="1"/>
  <c r="BG5225" i="1"/>
  <c r="BH5225" i="1" s="1"/>
  <c r="BG5226" i="1"/>
  <c r="BH5226" i="1" s="1"/>
  <c r="BG5227" i="1"/>
  <c r="BH5227" i="1" s="1"/>
  <c r="BG5228" i="1"/>
  <c r="BH5228" i="1" s="1"/>
  <c r="BG5229" i="1"/>
  <c r="BH5229" i="1" s="1"/>
  <c r="BG5230" i="1"/>
  <c r="BH5230" i="1" s="1"/>
  <c r="BG5231" i="1"/>
  <c r="BH5231" i="1" s="1"/>
  <c r="BG5232" i="1"/>
  <c r="BH5232" i="1" s="1"/>
  <c r="BG5233" i="1"/>
  <c r="BH5233" i="1" s="1"/>
  <c r="BG5234" i="1"/>
  <c r="BH5234" i="1" s="1"/>
  <c r="BG5235" i="1"/>
  <c r="BH5235" i="1" s="1"/>
  <c r="BG5236" i="1"/>
  <c r="BH5236" i="1" s="1"/>
  <c r="BG5237" i="1"/>
  <c r="BH5237" i="1" s="1"/>
  <c r="BG5238" i="1"/>
  <c r="BH5238" i="1" s="1"/>
  <c r="BG5239" i="1"/>
  <c r="BH5239" i="1" s="1"/>
  <c r="BG5240" i="1"/>
  <c r="BH5240" i="1" s="1"/>
  <c r="BG5241" i="1"/>
  <c r="BH5241" i="1" s="1"/>
  <c r="BG5242" i="1"/>
  <c r="BH5242" i="1" s="1"/>
  <c r="BG5243" i="1"/>
  <c r="BH5243" i="1" s="1"/>
  <c r="BG5244" i="1"/>
  <c r="BH5244" i="1" s="1"/>
  <c r="BG5245" i="1"/>
  <c r="BH5245" i="1" s="1"/>
  <c r="BG5246" i="1"/>
  <c r="BH5246" i="1" s="1"/>
  <c r="BG5247" i="1"/>
  <c r="BH5247" i="1" s="1"/>
  <c r="BG5248" i="1"/>
  <c r="BH5248" i="1" s="1"/>
  <c r="BG5249" i="1"/>
  <c r="BH5249" i="1" s="1"/>
  <c r="BG5250" i="1"/>
  <c r="BH5250" i="1" s="1"/>
  <c r="BG5251" i="1"/>
  <c r="BH5251" i="1" s="1"/>
  <c r="BG5252" i="1"/>
  <c r="BH5252" i="1" s="1"/>
  <c r="BG5253" i="1"/>
  <c r="BH5253" i="1" s="1"/>
  <c r="BG5254" i="1"/>
  <c r="BH5254" i="1" s="1"/>
  <c r="BG5255" i="1"/>
  <c r="BH5255" i="1" s="1"/>
  <c r="BG5256" i="1"/>
  <c r="BH5256" i="1" s="1"/>
  <c r="BG5257" i="1"/>
  <c r="BH5257" i="1" s="1"/>
  <c r="BG5258" i="1"/>
  <c r="BH5258" i="1" s="1"/>
  <c r="BG5259" i="1"/>
  <c r="BH5259" i="1" s="1"/>
  <c r="BG5260" i="1"/>
  <c r="BH5260" i="1" s="1"/>
  <c r="BG5261" i="1"/>
  <c r="BH5261" i="1" s="1"/>
  <c r="BG5262" i="1"/>
  <c r="BH5262" i="1" s="1"/>
  <c r="BG5263" i="1"/>
  <c r="BH5263" i="1" s="1"/>
  <c r="BG5264" i="1"/>
  <c r="BH5264" i="1" s="1"/>
  <c r="BG5265" i="1"/>
  <c r="BH5265" i="1" s="1"/>
  <c r="BG5266" i="1"/>
  <c r="BH5266" i="1" s="1"/>
  <c r="BG5267" i="1"/>
  <c r="BH5267" i="1" s="1"/>
  <c r="BG5268" i="1"/>
  <c r="BH5268" i="1" s="1"/>
  <c r="BG5269" i="1"/>
  <c r="BH5269" i="1" s="1"/>
  <c r="BG5270" i="1"/>
  <c r="BH5270" i="1" s="1"/>
  <c r="BG5271" i="1"/>
  <c r="BH5271" i="1" s="1"/>
  <c r="BG5272" i="1"/>
  <c r="BH5272" i="1" s="1"/>
  <c r="BG5273" i="1"/>
  <c r="BH5273" i="1" s="1"/>
  <c r="BG5274" i="1"/>
  <c r="BH5274" i="1" s="1"/>
  <c r="BG5275" i="1"/>
  <c r="BH5275" i="1" s="1"/>
  <c r="BG5276" i="1"/>
  <c r="BH5276" i="1" s="1"/>
  <c r="BG5277" i="1"/>
  <c r="BH5277" i="1" s="1"/>
  <c r="BG5278" i="1"/>
  <c r="BH5278" i="1" s="1"/>
  <c r="BG5279" i="1"/>
  <c r="BH5279" i="1" s="1"/>
  <c r="BG5280" i="1"/>
  <c r="BH5280" i="1" s="1"/>
  <c r="BG5281" i="1"/>
  <c r="BH5281" i="1" s="1"/>
  <c r="BG5282" i="1"/>
  <c r="BH5282" i="1" s="1"/>
  <c r="BG5283" i="1"/>
  <c r="BH5283" i="1" s="1"/>
  <c r="BG5284" i="1"/>
  <c r="BH5284" i="1" s="1"/>
  <c r="BG5285" i="1"/>
  <c r="BH5285" i="1" s="1"/>
  <c r="BG5286" i="1"/>
  <c r="BH5286" i="1" s="1"/>
  <c r="BG5287" i="1"/>
  <c r="BH5287" i="1" s="1"/>
  <c r="BG5288" i="1"/>
  <c r="BH5288" i="1" s="1"/>
  <c r="BG5289" i="1"/>
  <c r="BH5289" i="1" s="1"/>
  <c r="BG5290" i="1"/>
  <c r="BH5290" i="1" s="1"/>
  <c r="BG5291" i="1"/>
  <c r="BH5291" i="1" s="1"/>
  <c r="BG5292" i="1"/>
  <c r="BH5292" i="1" s="1"/>
  <c r="BG5293" i="1"/>
  <c r="BH5293" i="1" s="1"/>
  <c r="BG5294" i="1"/>
  <c r="BH5294" i="1" s="1"/>
  <c r="BG5295" i="1"/>
  <c r="BH5295" i="1" s="1"/>
  <c r="BG5296" i="1"/>
  <c r="BH5296" i="1" s="1"/>
  <c r="BG5297" i="1"/>
  <c r="BH5297" i="1" s="1"/>
  <c r="BG5298" i="1"/>
  <c r="BH5298" i="1" s="1"/>
  <c r="BG5299" i="1"/>
  <c r="BH5299" i="1" s="1"/>
  <c r="BG5300" i="1"/>
  <c r="BH5300" i="1" s="1"/>
  <c r="BG5301" i="1"/>
  <c r="BH5301" i="1" s="1"/>
  <c r="BG5302" i="1"/>
  <c r="BH5302" i="1" s="1"/>
  <c r="BG5303" i="1"/>
  <c r="BH5303" i="1" s="1"/>
  <c r="BG5304" i="1"/>
  <c r="BH5304" i="1" s="1"/>
  <c r="BG5305" i="1"/>
  <c r="BH5305" i="1" s="1"/>
  <c r="BG5306" i="1"/>
  <c r="BH5306" i="1" s="1"/>
  <c r="BG5307" i="1"/>
  <c r="BH5307" i="1" s="1"/>
  <c r="BG5308" i="1"/>
  <c r="BH5308" i="1" s="1"/>
  <c r="BG5309" i="1"/>
  <c r="BH5309" i="1" s="1"/>
  <c r="BG5310" i="1"/>
  <c r="BH5310" i="1" s="1"/>
  <c r="BG5311" i="1"/>
  <c r="BH5311" i="1" s="1"/>
  <c r="BG5312" i="1"/>
  <c r="BH5312" i="1" s="1"/>
  <c r="BG5313" i="1"/>
  <c r="BH5313" i="1" s="1"/>
  <c r="BG5314" i="1"/>
  <c r="BH5314" i="1" s="1"/>
  <c r="BG5315" i="1"/>
  <c r="BH5315" i="1" s="1"/>
  <c r="BG5316" i="1"/>
  <c r="BH5316" i="1" s="1"/>
  <c r="BG5317" i="1"/>
  <c r="BH5317" i="1" s="1"/>
  <c r="BG5318" i="1"/>
  <c r="BH5318" i="1" s="1"/>
  <c r="BG5319" i="1"/>
  <c r="BH5319" i="1" s="1"/>
  <c r="BG5320" i="1"/>
  <c r="BH5320" i="1" s="1"/>
  <c r="BG5321" i="1"/>
  <c r="BH5321" i="1" s="1"/>
  <c r="BG5322" i="1"/>
  <c r="BH5322" i="1" s="1"/>
  <c r="BG5323" i="1"/>
  <c r="BH5323" i="1" s="1"/>
  <c r="BG5324" i="1"/>
  <c r="BH5324" i="1" s="1"/>
  <c r="BG5325" i="1"/>
  <c r="BH5325" i="1" s="1"/>
  <c r="BG5326" i="1"/>
  <c r="BH5326" i="1" s="1"/>
  <c r="BG5327" i="1"/>
  <c r="BH5327" i="1" s="1"/>
  <c r="BG5328" i="1"/>
  <c r="BH5328" i="1" s="1"/>
  <c r="BG5329" i="1"/>
  <c r="BH5329" i="1" s="1"/>
  <c r="BG5330" i="1"/>
  <c r="BH5330" i="1" s="1"/>
  <c r="BG5331" i="1"/>
  <c r="BH5331" i="1" s="1"/>
  <c r="BG5332" i="1"/>
  <c r="BH5332" i="1" s="1"/>
  <c r="BG5333" i="1"/>
  <c r="BH5333" i="1" s="1"/>
  <c r="BG5334" i="1"/>
  <c r="BH5334" i="1" s="1"/>
  <c r="BG5335" i="1"/>
  <c r="BH5335" i="1" s="1"/>
  <c r="BG5336" i="1"/>
  <c r="BH5336" i="1" s="1"/>
  <c r="BG5337" i="1"/>
  <c r="BH5337" i="1" s="1"/>
  <c r="BG5338" i="1"/>
  <c r="BH5338" i="1" s="1"/>
  <c r="BG5339" i="1"/>
  <c r="BH5339" i="1" s="1"/>
  <c r="BG5340" i="1"/>
  <c r="BH5340" i="1" s="1"/>
  <c r="BG5341" i="1"/>
  <c r="BH5341" i="1" s="1"/>
  <c r="BG5342" i="1"/>
  <c r="BH5342" i="1" s="1"/>
  <c r="BG5343" i="1"/>
  <c r="BH5343" i="1" s="1"/>
  <c r="BG5344" i="1"/>
  <c r="BH5344" i="1" s="1"/>
  <c r="BG5345" i="1"/>
  <c r="BH5345" i="1" s="1"/>
  <c r="BG5346" i="1"/>
  <c r="BH5346" i="1" s="1"/>
  <c r="BG5347" i="1"/>
  <c r="BH5347" i="1" s="1"/>
  <c r="BG5348" i="1"/>
  <c r="BH5348" i="1" s="1"/>
  <c r="BG5349" i="1"/>
  <c r="BH5349" i="1" s="1"/>
  <c r="BG5350" i="1"/>
  <c r="BH5350" i="1" s="1"/>
  <c r="BG5351" i="1"/>
  <c r="BH5351" i="1" s="1"/>
  <c r="BG5352" i="1"/>
  <c r="BH5352" i="1" s="1"/>
  <c r="BG5353" i="1"/>
  <c r="BH5353" i="1" s="1"/>
  <c r="BG5354" i="1"/>
  <c r="BH5354" i="1" s="1"/>
  <c r="BG5355" i="1"/>
  <c r="BH5355" i="1" s="1"/>
  <c r="BG5356" i="1"/>
  <c r="BH5356" i="1" s="1"/>
  <c r="BG5357" i="1"/>
  <c r="BH5357" i="1" s="1"/>
  <c r="BG5358" i="1"/>
  <c r="BH5358" i="1" s="1"/>
  <c r="BG5359" i="1"/>
  <c r="BH5359" i="1" s="1"/>
  <c r="BG5360" i="1"/>
  <c r="BH5360" i="1" s="1"/>
  <c r="BG5361" i="1"/>
  <c r="BH5361" i="1" s="1"/>
  <c r="BG5362" i="1"/>
  <c r="BH5362" i="1" s="1"/>
  <c r="BG5363" i="1"/>
  <c r="BH5363" i="1" s="1"/>
  <c r="BG5364" i="1"/>
  <c r="BH5364" i="1" s="1"/>
  <c r="BG5365" i="1"/>
  <c r="BH5365" i="1" s="1"/>
  <c r="BG5366" i="1"/>
  <c r="BH5366" i="1" s="1"/>
  <c r="BG5367" i="1"/>
  <c r="BH5367" i="1" s="1"/>
  <c r="BG5368" i="1"/>
  <c r="BH5368" i="1" s="1"/>
  <c r="BG5369" i="1"/>
  <c r="BH5369" i="1" s="1"/>
  <c r="BG5370" i="1"/>
  <c r="BH5370" i="1" s="1"/>
  <c r="BG5371" i="1"/>
  <c r="BH5371" i="1" s="1"/>
  <c r="BG5372" i="1"/>
  <c r="BH5372" i="1" s="1"/>
  <c r="BG5373" i="1"/>
  <c r="BH5373" i="1" s="1"/>
  <c r="BG5374" i="1"/>
  <c r="BH5374" i="1" s="1"/>
  <c r="BG5375" i="1"/>
  <c r="BH5375" i="1" s="1"/>
  <c r="BG5376" i="1"/>
  <c r="BH5376" i="1" s="1"/>
  <c r="BG5377" i="1"/>
  <c r="BH5377" i="1" s="1"/>
  <c r="BG5378" i="1"/>
  <c r="BH5378" i="1" s="1"/>
  <c r="BG5379" i="1"/>
  <c r="BH5379" i="1" s="1"/>
  <c r="BG5380" i="1"/>
  <c r="BH5380" i="1" s="1"/>
  <c r="BG5381" i="1"/>
  <c r="BH5381" i="1" s="1"/>
  <c r="BG5382" i="1"/>
  <c r="BH5382" i="1" s="1"/>
  <c r="BG5383" i="1"/>
  <c r="BH5383" i="1" s="1"/>
  <c r="BG5384" i="1"/>
  <c r="BH5384" i="1" s="1"/>
  <c r="BG5385" i="1"/>
  <c r="BH5385" i="1" s="1"/>
  <c r="BG5386" i="1"/>
  <c r="BH5386" i="1" s="1"/>
  <c r="BG5387" i="1"/>
  <c r="BH5387" i="1" s="1"/>
  <c r="BG5388" i="1"/>
  <c r="BH5388" i="1" s="1"/>
  <c r="BG5389" i="1"/>
  <c r="BH5389" i="1" s="1"/>
  <c r="BG5390" i="1"/>
  <c r="BH5390" i="1" s="1"/>
  <c r="BG5391" i="1"/>
  <c r="BH5391" i="1" s="1"/>
  <c r="BG5392" i="1"/>
  <c r="BH5392" i="1" s="1"/>
  <c r="BG5393" i="1"/>
  <c r="BH5393" i="1" s="1"/>
  <c r="BG5394" i="1"/>
  <c r="BH5394" i="1" s="1"/>
  <c r="BG5395" i="1"/>
  <c r="BH5395" i="1" s="1"/>
  <c r="BG5396" i="1"/>
  <c r="BH5396" i="1" s="1"/>
  <c r="BG5397" i="1"/>
  <c r="BH5397" i="1" s="1"/>
  <c r="BG5398" i="1"/>
  <c r="BH5398" i="1" s="1"/>
  <c r="BG5399" i="1"/>
  <c r="BH5399" i="1" s="1"/>
  <c r="BG5400" i="1"/>
  <c r="BH5400" i="1" s="1"/>
  <c r="BG5401" i="1"/>
  <c r="BH5401" i="1" s="1"/>
  <c r="BG5402" i="1"/>
  <c r="BH5402" i="1" s="1"/>
  <c r="BG5403" i="1"/>
  <c r="BH5403" i="1" s="1"/>
  <c r="BG5404" i="1"/>
  <c r="BH5404" i="1" s="1"/>
  <c r="BG5405" i="1"/>
  <c r="BH5405" i="1" s="1"/>
  <c r="BG5406" i="1"/>
  <c r="BH5406" i="1" s="1"/>
  <c r="BG5407" i="1"/>
  <c r="BH5407" i="1" s="1"/>
  <c r="BG5408" i="1"/>
  <c r="BH5408" i="1" s="1"/>
  <c r="BG5409" i="1"/>
  <c r="BH5409" i="1" s="1"/>
  <c r="BG5410" i="1"/>
  <c r="BH5410" i="1" s="1"/>
  <c r="BG5411" i="1"/>
  <c r="BH5411" i="1" s="1"/>
  <c r="BG5412" i="1"/>
  <c r="BH5412" i="1" s="1"/>
  <c r="BG5413" i="1"/>
  <c r="BH5413" i="1" s="1"/>
  <c r="BG5414" i="1"/>
  <c r="BH5414" i="1" s="1"/>
  <c r="BG5415" i="1"/>
  <c r="BH5415" i="1" s="1"/>
  <c r="BG5416" i="1"/>
  <c r="BH5416" i="1" s="1"/>
  <c r="BG5417" i="1"/>
  <c r="BH5417" i="1" s="1"/>
  <c r="BG5418" i="1"/>
  <c r="BH5418" i="1" s="1"/>
  <c r="BG5419" i="1"/>
  <c r="BH5419" i="1" s="1"/>
  <c r="BG5420" i="1"/>
  <c r="BH5420" i="1" s="1"/>
  <c r="BG5421" i="1"/>
  <c r="BH5421" i="1" s="1"/>
  <c r="BG5422" i="1"/>
  <c r="BH5422" i="1" s="1"/>
  <c r="BG5423" i="1"/>
  <c r="BH5423" i="1" s="1"/>
  <c r="BG5424" i="1"/>
  <c r="BH5424" i="1" s="1"/>
  <c r="BG5425" i="1"/>
  <c r="BH5425" i="1" s="1"/>
  <c r="BG5426" i="1"/>
  <c r="BH5426" i="1" s="1"/>
  <c r="BG5427" i="1"/>
  <c r="BH5427" i="1" s="1"/>
  <c r="BG5428" i="1"/>
  <c r="BH5428" i="1" s="1"/>
  <c r="BG5429" i="1"/>
  <c r="BH5429" i="1" s="1"/>
  <c r="BG5430" i="1"/>
  <c r="BH5430" i="1" s="1"/>
  <c r="BG5431" i="1"/>
  <c r="BH5431" i="1" s="1"/>
  <c r="BG5432" i="1"/>
  <c r="BH5432" i="1" s="1"/>
  <c r="BG5433" i="1"/>
  <c r="BH5433" i="1" s="1"/>
  <c r="BG5434" i="1"/>
  <c r="BH5434" i="1" s="1"/>
  <c r="BG5435" i="1"/>
  <c r="BH5435" i="1" s="1"/>
  <c r="BG5436" i="1"/>
  <c r="BH5436" i="1" s="1"/>
  <c r="BG5437" i="1"/>
  <c r="BH5437" i="1" s="1"/>
  <c r="BG5438" i="1"/>
  <c r="BH5438" i="1" s="1"/>
  <c r="BG5439" i="1"/>
  <c r="BH5439" i="1" s="1"/>
  <c r="BG5440" i="1"/>
  <c r="BH5440" i="1" s="1"/>
  <c r="BG5441" i="1"/>
  <c r="BH5441" i="1" s="1"/>
  <c r="BG5442" i="1"/>
  <c r="BH5442" i="1" s="1"/>
  <c r="BG5443" i="1"/>
  <c r="BH5443" i="1" s="1"/>
  <c r="BG5444" i="1"/>
  <c r="BH5444" i="1" s="1"/>
  <c r="BG5445" i="1"/>
  <c r="BH5445" i="1" s="1"/>
  <c r="BG5446" i="1"/>
  <c r="BH5446" i="1" s="1"/>
  <c r="BG5447" i="1"/>
  <c r="BH5447" i="1" s="1"/>
  <c r="BG5448" i="1"/>
  <c r="BH5448" i="1" s="1"/>
  <c r="BG5449" i="1"/>
  <c r="BH5449" i="1" s="1"/>
  <c r="BG5450" i="1"/>
  <c r="BH5450" i="1" s="1"/>
  <c r="BG5451" i="1"/>
  <c r="BH5451" i="1" s="1"/>
  <c r="BG5452" i="1"/>
  <c r="BH5452" i="1" s="1"/>
  <c r="BG5453" i="1"/>
  <c r="BH5453" i="1" s="1"/>
  <c r="BG5454" i="1"/>
  <c r="BH5454" i="1" s="1"/>
  <c r="BG5455" i="1"/>
  <c r="BH5455" i="1" s="1"/>
  <c r="BG5456" i="1"/>
  <c r="BH5456" i="1" s="1"/>
  <c r="BG5457" i="1"/>
  <c r="BH5457" i="1" s="1"/>
  <c r="BG5458" i="1"/>
  <c r="BH5458" i="1" s="1"/>
  <c r="BG5459" i="1"/>
  <c r="BH5459" i="1" s="1"/>
  <c r="BG5460" i="1"/>
  <c r="BH5460" i="1" s="1"/>
  <c r="BG5461" i="1"/>
  <c r="BH5461" i="1" s="1"/>
  <c r="BG5462" i="1"/>
  <c r="BH5462" i="1" s="1"/>
  <c r="BG5463" i="1"/>
  <c r="BH5463" i="1" s="1"/>
  <c r="BG5464" i="1"/>
  <c r="BH5464" i="1" s="1"/>
  <c r="BG5465" i="1"/>
  <c r="BH5465" i="1" s="1"/>
  <c r="BG5466" i="1"/>
  <c r="BH5466" i="1" s="1"/>
  <c r="BG5467" i="1"/>
  <c r="BH5467" i="1" s="1"/>
  <c r="BG5468" i="1"/>
  <c r="BH5468" i="1" s="1"/>
  <c r="BG5469" i="1"/>
  <c r="BH5469" i="1" s="1"/>
  <c r="BG5470" i="1"/>
  <c r="BH5470" i="1" s="1"/>
  <c r="BG5471" i="1"/>
  <c r="BH5471" i="1" s="1"/>
  <c r="BG5472" i="1"/>
  <c r="BH5472" i="1" s="1"/>
  <c r="BG5473" i="1"/>
  <c r="BH5473" i="1" s="1"/>
  <c r="BG5474" i="1"/>
  <c r="BH5474" i="1" s="1"/>
  <c r="BG5475" i="1"/>
  <c r="BH5475" i="1" s="1"/>
  <c r="BG5476" i="1"/>
  <c r="BH5476" i="1" s="1"/>
  <c r="BG5477" i="1"/>
  <c r="BH5477" i="1" s="1"/>
  <c r="BG5478" i="1"/>
  <c r="BH5478" i="1" s="1"/>
  <c r="BG5479" i="1"/>
  <c r="BH5479" i="1" s="1"/>
  <c r="BG5480" i="1"/>
  <c r="BH5480" i="1" s="1"/>
  <c r="BG5481" i="1"/>
  <c r="BH5481" i="1" s="1"/>
  <c r="BG5482" i="1"/>
  <c r="BH5482" i="1" s="1"/>
  <c r="BG5483" i="1"/>
  <c r="BH5483" i="1" s="1"/>
  <c r="BG5484" i="1"/>
  <c r="BH5484" i="1" s="1"/>
  <c r="BG5485" i="1"/>
  <c r="BH5485" i="1" s="1"/>
  <c r="BG5486" i="1"/>
  <c r="BH5486" i="1" s="1"/>
  <c r="BG5487" i="1"/>
  <c r="BH5487" i="1" s="1"/>
  <c r="BG5488" i="1"/>
  <c r="BH5488" i="1" s="1"/>
  <c r="BG5489" i="1"/>
  <c r="BH5489" i="1" s="1"/>
  <c r="BG5490" i="1"/>
  <c r="BH5490" i="1" s="1"/>
  <c r="BG5491" i="1"/>
  <c r="BH5491" i="1" s="1"/>
  <c r="BG5492" i="1"/>
  <c r="BH5492" i="1" s="1"/>
  <c r="BG5493" i="1"/>
  <c r="BH5493" i="1" s="1"/>
  <c r="BG5494" i="1"/>
  <c r="BH5494" i="1" s="1"/>
  <c r="BG5495" i="1"/>
  <c r="BH5495" i="1" s="1"/>
  <c r="BG5496" i="1"/>
  <c r="BH5496" i="1" s="1"/>
  <c r="BG5497" i="1"/>
  <c r="BH5497" i="1" s="1"/>
  <c r="BG5498" i="1"/>
  <c r="BH5498" i="1" s="1"/>
  <c r="BG5499" i="1"/>
  <c r="BH5499" i="1" s="1"/>
  <c r="BG5500" i="1"/>
  <c r="BH5500" i="1" s="1"/>
  <c r="BG5501" i="1"/>
  <c r="BH5501" i="1" s="1"/>
  <c r="BG5502" i="1"/>
  <c r="BH5502" i="1" s="1"/>
  <c r="BG5503" i="1"/>
  <c r="BH5503" i="1" s="1"/>
  <c r="BG5504" i="1"/>
  <c r="BH5504" i="1" s="1"/>
  <c r="BG5505" i="1"/>
  <c r="BH5505" i="1" s="1"/>
  <c r="BG5506" i="1"/>
  <c r="BH5506" i="1" s="1"/>
  <c r="BG5507" i="1"/>
  <c r="BH5507" i="1" s="1"/>
  <c r="BG5508" i="1"/>
  <c r="BH5508" i="1" s="1"/>
  <c r="BG5509" i="1"/>
  <c r="BH5509" i="1" s="1"/>
  <c r="BG5510" i="1"/>
  <c r="BH5510" i="1" s="1"/>
  <c r="BG5511" i="1"/>
  <c r="BH5511" i="1" s="1"/>
  <c r="BG5512" i="1"/>
  <c r="BH5512" i="1" s="1"/>
  <c r="BG5513" i="1"/>
  <c r="BH5513" i="1" s="1"/>
  <c r="BG5514" i="1"/>
  <c r="BH5514" i="1" s="1"/>
  <c r="BG5515" i="1"/>
  <c r="BH5515" i="1" s="1"/>
  <c r="BG5516" i="1"/>
  <c r="BH5516" i="1" s="1"/>
  <c r="BG5517" i="1"/>
  <c r="BH5517" i="1" s="1"/>
  <c r="BG5518" i="1"/>
  <c r="BH5518" i="1" s="1"/>
  <c r="BG5519" i="1"/>
  <c r="BH5519" i="1" s="1"/>
  <c r="BG5520" i="1"/>
  <c r="BH5520" i="1" s="1"/>
  <c r="BG5521" i="1"/>
  <c r="BH5521" i="1" s="1"/>
  <c r="BG5522" i="1"/>
  <c r="BH5522" i="1" s="1"/>
  <c r="BG5523" i="1"/>
  <c r="BH5523" i="1" s="1"/>
  <c r="BG5524" i="1"/>
  <c r="BH5524" i="1" s="1"/>
  <c r="BG5525" i="1"/>
  <c r="BH5525" i="1" s="1"/>
  <c r="BG5526" i="1"/>
  <c r="BH5526" i="1" s="1"/>
  <c r="BG5527" i="1"/>
  <c r="BH5527" i="1" s="1"/>
  <c r="BG5528" i="1"/>
  <c r="BH5528" i="1" s="1"/>
  <c r="BG5529" i="1"/>
  <c r="BH5529" i="1" s="1"/>
  <c r="BG5530" i="1"/>
  <c r="BH5530" i="1" s="1"/>
  <c r="BG5531" i="1"/>
  <c r="BH5531" i="1" s="1"/>
  <c r="BG5532" i="1"/>
  <c r="BH5532" i="1" s="1"/>
  <c r="BG5533" i="1"/>
  <c r="BH5533" i="1" s="1"/>
  <c r="BG5534" i="1"/>
  <c r="BH5534" i="1" s="1"/>
  <c r="BG5535" i="1"/>
  <c r="BH5535" i="1" s="1"/>
  <c r="BG5536" i="1"/>
  <c r="BH5536" i="1" s="1"/>
  <c r="BG5537" i="1"/>
  <c r="BH5537" i="1" s="1"/>
  <c r="BG5538" i="1"/>
  <c r="BH5538" i="1" s="1"/>
  <c r="BG5539" i="1"/>
  <c r="BH5539" i="1" s="1"/>
  <c r="BG5540" i="1"/>
  <c r="BH5540" i="1" s="1"/>
  <c r="BG5541" i="1"/>
  <c r="BH5541" i="1" s="1"/>
  <c r="BG5542" i="1"/>
  <c r="BH5542" i="1" s="1"/>
  <c r="BG5543" i="1"/>
  <c r="BH5543" i="1" s="1"/>
  <c r="BG5544" i="1"/>
  <c r="BH5544" i="1" s="1"/>
  <c r="BG5545" i="1"/>
  <c r="BH5545" i="1" s="1"/>
  <c r="BG5546" i="1"/>
  <c r="BH5546" i="1" s="1"/>
  <c r="BG5547" i="1"/>
  <c r="BH5547" i="1" s="1"/>
  <c r="BG5548" i="1"/>
  <c r="BH5548" i="1" s="1"/>
  <c r="BG5549" i="1"/>
  <c r="BH5549" i="1" s="1"/>
  <c r="BG5550" i="1"/>
  <c r="BH5550" i="1" s="1"/>
  <c r="BG5551" i="1"/>
  <c r="BH5551" i="1" s="1"/>
  <c r="BG5552" i="1"/>
  <c r="BH5552" i="1" s="1"/>
  <c r="BG5553" i="1"/>
  <c r="BH5553" i="1" s="1"/>
  <c r="BG5554" i="1"/>
  <c r="BH5554" i="1" s="1"/>
  <c r="BG5555" i="1"/>
  <c r="BH5555" i="1" s="1"/>
  <c r="BG5556" i="1"/>
  <c r="BH5556" i="1" s="1"/>
  <c r="BG5557" i="1"/>
  <c r="BH5557" i="1" s="1"/>
  <c r="BG5558" i="1"/>
  <c r="BH5558" i="1" s="1"/>
  <c r="BG5559" i="1"/>
  <c r="BH5559" i="1" s="1"/>
  <c r="BG5560" i="1"/>
  <c r="BH5560" i="1" s="1"/>
  <c r="BG5561" i="1"/>
  <c r="BH5561" i="1" s="1"/>
  <c r="BG5562" i="1"/>
  <c r="BH5562" i="1" s="1"/>
  <c r="BG5563" i="1"/>
  <c r="BH5563" i="1" s="1"/>
  <c r="BG5564" i="1"/>
  <c r="BH5564" i="1" s="1"/>
  <c r="BG5565" i="1"/>
  <c r="BH5565" i="1" s="1"/>
  <c r="BG5566" i="1"/>
  <c r="BH5566" i="1" s="1"/>
  <c r="BG5567" i="1"/>
  <c r="BH5567" i="1" s="1"/>
  <c r="BG5568" i="1"/>
  <c r="BH5568" i="1" s="1"/>
  <c r="BG5569" i="1"/>
  <c r="BH5569" i="1" s="1"/>
  <c r="BG5570" i="1"/>
  <c r="BH5570" i="1" s="1"/>
  <c r="BG5571" i="1"/>
  <c r="BH5571" i="1" s="1"/>
  <c r="BG5572" i="1"/>
  <c r="BH5572" i="1" s="1"/>
  <c r="BG5573" i="1"/>
  <c r="BH5573" i="1" s="1"/>
  <c r="BG5574" i="1"/>
  <c r="BH5574" i="1" s="1"/>
  <c r="BG5575" i="1"/>
  <c r="BH5575" i="1" s="1"/>
  <c r="BG5576" i="1"/>
  <c r="BH5576" i="1" s="1"/>
  <c r="BG5577" i="1"/>
  <c r="BH5577" i="1" s="1"/>
  <c r="BG5578" i="1"/>
  <c r="BH5578" i="1" s="1"/>
  <c r="BG5579" i="1"/>
  <c r="BH5579" i="1" s="1"/>
  <c r="BG5580" i="1"/>
  <c r="BH5580" i="1" s="1"/>
  <c r="BG5581" i="1"/>
  <c r="BH5581" i="1" s="1"/>
  <c r="BG5582" i="1"/>
  <c r="BH5582" i="1" s="1"/>
  <c r="BG5583" i="1"/>
  <c r="BH5583" i="1" s="1"/>
  <c r="BG5584" i="1"/>
  <c r="BH5584" i="1" s="1"/>
  <c r="BG5585" i="1"/>
  <c r="BH5585" i="1" s="1"/>
  <c r="BG5586" i="1"/>
  <c r="BH5586" i="1" s="1"/>
  <c r="BG5587" i="1"/>
  <c r="BH5587" i="1" s="1"/>
  <c r="BG5588" i="1"/>
  <c r="BH5588" i="1" s="1"/>
  <c r="BG5589" i="1"/>
  <c r="BH5589" i="1" s="1"/>
  <c r="BG5590" i="1"/>
  <c r="BH5590" i="1" s="1"/>
  <c r="BG5591" i="1"/>
  <c r="BH5591" i="1" s="1"/>
  <c r="BG5592" i="1"/>
  <c r="BH5592" i="1" s="1"/>
  <c r="BG5593" i="1"/>
  <c r="BH5593" i="1" s="1"/>
  <c r="BG5594" i="1"/>
  <c r="BH5594" i="1" s="1"/>
  <c r="BG5595" i="1"/>
  <c r="BH5595" i="1" s="1"/>
  <c r="BG5596" i="1"/>
  <c r="BH5596" i="1" s="1"/>
  <c r="BG5597" i="1"/>
  <c r="BH5597" i="1" s="1"/>
  <c r="BG5598" i="1"/>
  <c r="BH5598" i="1" s="1"/>
  <c r="BG5599" i="1"/>
  <c r="BH5599" i="1" s="1"/>
  <c r="BG5600" i="1"/>
  <c r="BH5600" i="1" s="1"/>
  <c r="BG5601" i="1"/>
  <c r="BH5601" i="1" s="1"/>
  <c r="BG5602" i="1"/>
  <c r="BH5602" i="1" s="1"/>
  <c r="BG5603" i="1"/>
  <c r="BH5603" i="1" s="1"/>
  <c r="BG5604" i="1"/>
  <c r="BH5604" i="1" s="1"/>
  <c r="BG5605" i="1"/>
  <c r="BH5605" i="1" s="1"/>
  <c r="BG5606" i="1"/>
  <c r="BH5606" i="1" s="1"/>
  <c r="BG5607" i="1"/>
  <c r="BH5607" i="1" s="1"/>
  <c r="BG5608" i="1"/>
  <c r="BH5608" i="1" s="1"/>
  <c r="BG5609" i="1"/>
  <c r="BH5609" i="1" s="1"/>
  <c r="BG5610" i="1"/>
  <c r="BH5610" i="1" s="1"/>
  <c r="BG5611" i="1"/>
  <c r="BH5611" i="1" s="1"/>
  <c r="BG5612" i="1"/>
  <c r="BH5612" i="1" s="1"/>
  <c r="BG5613" i="1"/>
  <c r="BH5613" i="1" s="1"/>
  <c r="BG5614" i="1"/>
  <c r="BH5614" i="1" s="1"/>
  <c r="BG5615" i="1"/>
  <c r="BH5615" i="1" s="1"/>
  <c r="BG5616" i="1"/>
  <c r="BH5616" i="1" s="1"/>
  <c r="BG5617" i="1"/>
  <c r="BH5617" i="1" s="1"/>
  <c r="BG5618" i="1"/>
  <c r="BH5618" i="1" s="1"/>
  <c r="BG5619" i="1"/>
  <c r="BH5619" i="1" s="1"/>
  <c r="BG5620" i="1"/>
  <c r="BH5620" i="1" s="1"/>
  <c r="BG5621" i="1"/>
  <c r="BH5621" i="1" s="1"/>
  <c r="BG5622" i="1"/>
  <c r="BH5622" i="1" s="1"/>
  <c r="BG5623" i="1"/>
  <c r="BH5623" i="1" s="1"/>
  <c r="BG5624" i="1"/>
  <c r="BH5624" i="1" s="1"/>
  <c r="BG5625" i="1"/>
  <c r="BH5625" i="1" s="1"/>
  <c r="BG5626" i="1"/>
  <c r="BH5626" i="1" s="1"/>
  <c r="BG5627" i="1"/>
  <c r="BH5627" i="1" s="1"/>
  <c r="BG5628" i="1"/>
  <c r="BH5628" i="1" s="1"/>
  <c r="BG5629" i="1"/>
  <c r="BH5629" i="1" s="1"/>
  <c r="BG5630" i="1"/>
  <c r="BH5630" i="1" s="1"/>
  <c r="BG5631" i="1"/>
  <c r="BH5631" i="1" s="1"/>
  <c r="BG5632" i="1"/>
  <c r="BH5632" i="1" s="1"/>
  <c r="BG5633" i="1"/>
  <c r="BH5633" i="1" s="1"/>
  <c r="BG5634" i="1"/>
  <c r="BH5634" i="1" s="1"/>
  <c r="BG5635" i="1"/>
  <c r="BH5635" i="1" s="1"/>
  <c r="BG5636" i="1"/>
  <c r="BH5636" i="1" s="1"/>
  <c r="BG5637" i="1"/>
  <c r="BH5637" i="1" s="1"/>
  <c r="BG5638" i="1"/>
  <c r="BH5638" i="1" s="1"/>
  <c r="BG5639" i="1"/>
  <c r="BH5639" i="1" s="1"/>
  <c r="BG5640" i="1"/>
  <c r="BH5640" i="1" s="1"/>
  <c r="BG5641" i="1"/>
  <c r="BH5641" i="1" s="1"/>
  <c r="BG5642" i="1"/>
  <c r="BH5642" i="1" s="1"/>
  <c r="BG5643" i="1"/>
  <c r="BH5643" i="1" s="1"/>
  <c r="BG5644" i="1"/>
  <c r="BH5644" i="1" s="1"/>
  <c r="BG5645" i="1"/>
  <c r="BH5645" i="1" s="1"/>
  <c r="BG5646" i="1"/>
  <c r="BH5646" i="1" s="1"/>
  <c r="BG5647" i="1"/>
  <c r="BH5647" i="1" s="1"/>
  <c r="BG5648" i="1"/>
  <c r="BH5648" i="1" s="1"/>
  <c r="BG5649" i="1"/>
  <c r="BH5649" i="1" s="1"/>
  <c r="BG5650" i="1"/>
  <c r="BH5650" i="1" s="1"/>
  <c r="BG5651" i="1"/>
  <c r="BH5651" i="1" s="1"/>
  <c r="BG5652" i="1"/>
  <c r="BH5652" i="1" s="1"/>
  <c r="BG5653" i="1"/>
  <c r="BH5653" i="1" s="1"/>
  <c r="BG5654" i="1"/>
  <c r="BH5654" i="1" s="1"/>
  <c r="BG5655" i="1"/>
  <c r="BH5655" i="1" s="1"/>
  <c r="BG5656" i="1"/>
  <c r="BH5656" i="1" s="1"/>
  <c r="BG5657" i="1"/>
  <c r="BH5657" i="1" s="1"/>
  <c r="BG5658" i="1"/>
  <c r="BH5658" i="1" s="1"/>
  <c r="BG5659" i="1"/>
  <c r="BH5659" i="1" s="1"/>
  <c r="BG5660" i="1"/>
  <c r="BH5660" i="1" s="1"/>
  <c r="BG5661" i="1"/>
  <c r="BH5661" i="1" s="1"/>
  <c r="BG5662" i="1"/>
  <c r="BH5662" i="1" s="1"/>
  <c r="BG5663" i="1"/>
  <c r="BH5663" i="1" s="1"/>
  <c r="BG5664" i="1"/>
  <c r="BH5664" i="1" s="1"/>
  <c r="BG5665" i="1"/>
  <c r="BH5665" i="1" s="1"/>
  <c r="BG5666" i="1"/>
  <c r="BH5666" i="1" s="1"/>
  <c r="BG5667" i="1"/>
  <c r="BH5667" i="1" s="1"/>
  <c r="BG5668" i="1"/>
  <c r="BH5668" i="1" s="1"/>
  <c r="BG5669" i="1"/>
  <c r="BH5669" i="1" s="1"/>
  <c r="BG5670" i="1"/>
  <c r="BH5670" i="1" s="1"/>
  <c r="BG5671" i="1"/>
  <c r="BH5671" i="1" s="1"/>
  <c r="BG5672" i="1"/>
  <c r="BH5672" i="1" s="1"/>
  <c r="BG5673" i="1"/>
  <c r="BH5673" i="1" s="1"/>
  <c r="BG5674" i="1"/>
  <c r="BH5674" i="1" s="1"/>
  <c r="BG5675" i="1"/>
  <c r="BH5675" i="1" s="1"/>
  <c r="BG5676" i="1"/>
  <c r="BH5676" i="1" s="1"/>
  <c r="BG5677" i="1"/>
  <c r="BH5677" i="1" s="1"/>
  <c r="BG5678" i="1"/>
  <c r="BH5678" i="1" s="1"/>
  <c r="BG5679" i="1"/>
  <c r="BH5679" i="1" s="1"/>
  <c r="BG5680" i="1"/>
  <c r="BH5680" i="1" s="1"/>
  <c r="BG5681" i="1"/>
  <c r="BH5681" i="1" s="1"/>
  <c r="BG5682" i="1"/>
  <c r="BH5682" i="1" s="1"/>
  <c r="BG5683" i="1"/>
  <c r="BH5683" i="1" s="1"/>
  <c r="BG5684" i="1"/>
  <c r="BH5684" i="1" s="1"/>
  <c r="BG5685" i="1"/>
  <c r="BH5685" i="1" s="1"/>
  <c r="BG5686" i="1"/>
  <c r="BH5686" i="1" s="1"/>
  <c r="BG5687" i="1"/>
  <c r="BH5687" i="1" s="1"/>
  <c r="BG5688" i="1"/>
  <c r="BH5688" i="1" s="1"/>
  <c r="BG5689" i="1"/>
  <c r="BH5689" i="1" s="1"/>
  <c r="BG5690" i="1"/>
  <c r="BH5690" i="1" s="1"/>
  <c r="BG5691" i="1"/>
  <c r="BH5691" i="1" s="1"/>
  <c r="BG5692" i="1"/>
  <c r="BH5692" i="1" s="1"/>
  <c r="BG5693" i="1"/>
  <c r="BH5693" i="1" s="1"/>
  <c r="BG5694" i="1"/>
  <c r="BH5694" i="1" s="1"/>
  <c r="BG5695" i="1"/>
  <c r="BH5695" i="1" s="1"/>
  <c r="BG5696" i="1"/>
  <c r="BH5696" i="1" s="1"/>
  <c r="BG5697" i="1"/>
  <c r="BH5697" i="1" s="1"/>
  <c r="BG5698" i="1"/>
  <c r="BH5698" i="1" s="1"/>
  <c r="BG5699" i="1"/>
  <c r="BH5699" i="1" s="1"/>
  <c r="BG5700" i="1"/>
  <c r="BH5700" i="1" s="1"/>
  <c r="BG5701" i="1"/>
  <c r="BH5701" i="1" s="1"/>
  <c r="BG5702" i="1"/>
  <c r="BH5702" i="1" s="1"/>
  <c r="BG5703" i="1"/>
  <c r="BH5703" i="1" s="1"/>
  <c r="BG5704" i="1"/>
  <c r="BH5704" i="1" s="1"/>
  <c r="BG5705" i="1"/>
  <c r="BH5705" i="1" s="1"/>
  <c r="BG5706" i="1"/>
  <c r="BH5706" i="1" s="1"/>
  <c r="BG5707" i="1"/>
  <c r="BH5707" i="1" s="1"/>
  <c r="BG5708" i="1"/>
  <c r="BH5708" i="1" s="1"/>
  <c r="BG5709" i="1"/>
  <c r="BH5709" i="1" s="1"/>
  <c r="BG5710" i="1"/>
  <c r="BH5710" i="1" s="1"/>
  <c r="BG5711" i="1"/>
  <c r="BH5711" i="1" s="1"/>
  <c r="BG5712" i="1"/>
  <c r="BH5712" i="1" s="1"/>
  <c r="BG5713" i="1"/>
  <c r="BH5713" i="1" s="1"/>
  <c r="BG5714" i="1"/>
  <c r="BH5714" i="1" s="1"/>
  <c r="BG5715" i="1"/>
  <c r="BH5715" i="1" s="1"/>
  <c r="BG5716" i="1"/>
  <c r="BH5716" i="1" s="1"/>
  <c r="BG5717" i="1"/>
  <c r="BH5717" i="1" s="1"/>
  <c r="BG5718" i="1"/>
  <c r="BH5718" i="1" s="1"/>
  <c r="BG5719" i="1"/>
  <c r="BH5719" i="1" s="1"/>
  <c r="BG5720" i="1"/>
  <c r="BH5720" i="1" s="1"/>
  <c r="BG5721" i="1"/>
  <c r="BH5721" i="1" s="1"/>
  <c r="BG5722" i="1"/>
  <c r="BH5722" i="1" s="1"/>
  <c r="BG5723" i="1"/>
  <c r="BH5723" i="1" s="1"/>
  <c r="BG5724" i="1"/>
  <c r="BH5724" i="1" s="1"/>
  <c r="BG5725" i="1"/>
  <c r="BH5725" i="1" s="1"/>
  <c r="BG5726" i="1"/>
  <c r="BH5726" i="1" s="1"/>
  <c r="BG5727" i="1"/>
  <c r="BH5727" i="1" s="1"/>
  <c r="BG5728" i="1"/>
  <c r="BH5728" i="1" s="1"/>
  <c r="BG5729" i="1"/>
  <c r="BH5729" i="1" s="1"/>
  <c r="BG5730" i="1"/>
  <c r="BH5730" i="1" s="1"/>
  <c r="BG5731" i="1"/>
  <c r="BH5731" i="1" s="1"/>
  <c r="BG5732" i="1"/>
  <c r="BH5732" i="1" s="1"/>
  <c r="BG5733" i="1"/>
  <c r="BH5733" i="1" s="1"/>
  <c r="BG5734" i="1"/>
  <c r="BH5734" i="1" s="1"/>
  <c r="BG5735" i="1"/>
  <c r="BH5735" i="1" s="1"/>
  <c r="BG5736" i="1"/>
  <c r="BH5736" i="1" s="1"/>
  <c r="BG5737" i="1"/>
  <c r="BH5737" i="1" s="1"/>
  <c r="BG5738" i="1"/>
  <c r="BH5738" i="1" s="1"/>
  <c r="BG5739" i="1"/>
  <c r="BH5739" i="1" s="1"/>
  <c r="BG5740" i="1"/>
  <c r="BH5740" i="1" s="1"/>
  <c r="BG5741" i="1"/>
  <c r="BH5741" i="1" s="1"/>
  <c r="BG5742" i="1"/>
  <c r="BH5742" i="1" s="1"/>
  <c r="BG5743" i="1"/>
  <c r="BH5743" i="1" s="1"/>
  <c r="BG5744" i="1"/>
  <c r="BH5744" i="1" s="1"/>
  <c r="BG5745" i="1"/>
  <c r="BH5745" i="1" s="1"/>
  <c r="BG5746" i="1"/>
  <c r="BH5746" i="1" s="1"/>
  <c r="BG5747" i="1"/>
  <c r="BH5747" i="1" s="1"/>
  <c r="BG5748" i="1"/>
  <c r="BH5748" i="1" s="1"/>
  <c r="BG5749" i="1"/>
  <c r="BH5749" i="1" s="1"/>
  <c r="BG5750" i="1"/>
  <c r="BH5750" i="1" s="1"/>
  <c r="BG5751" i="1"/>
  <c r="BH5751" i="1" s="1"/>
  <c r="BG5752" i="1"/>
  <c r="BH5752" i="1" s="1"/>
  <c r="BG5753" i="1"/>
  <c r="BH5753" i="1" s="1"/>
  <c r="BG5754" i="1"/>
  <c r="BH5754" i="1" s="1"/>
  <c r="BG5755" i="1"/>
  <c r="BH5755" i="1" s="1"/>
  <c r="BG5756" i="1"/>
  <c r="BH5756" i="1" s="1"/>
  <c r="BG5757" i="1"/>
  <c r="BH5757" i="1" s="1"/>
  <c r="BG5758" i="1"/>
  <c r="BH5758" i="1" s="1"/>
  <c r="BG5759" i="1"/>
  <c r="BH5759" i="1" s="1"/>
  <c r="BG5760" i="1"/>
  <c r="BH5760" i="1" s="1"/>
  <c r="BG5761" i="1"/>
  <c r="BH5761" i="1" s="1"/>
  <c r="BG5762" i="1"/>
  <c r="BH5762" i="1" s="1"/>
  <c r="BG5763" i="1"/>
  <c r="BH5763" i="1" s="1"/>
  <c r="BG5764" i="1"/>
  <c r="BH5764" i="1" s="1"/>
  <c r="BG5765" i="1"/>
  <c r="BH5765" i="1" s="1"/>
  <c r="BG5766" i="1"/>
  <c r="BH5766" i="1" s="1"/>
  <c r="BG5767" i="1"/>
  <c r="BH5767" i="1" s="1"/>
  <c r="BG5768" i="1"/>
  <c r="BH5768" i="1" s="1"/>
  <c r="BG5769" i="1"/>
  <c r="BH5769" i="1" s="1"/>
  <c r="BG5770" i="1"/>
  <c r="BH5770" i="1" s="1"/>
  <c r="BG5771" i="1"/>
  <c r="BH5771" i="1" s="1"/>
  <c r="BG5772" i="1"/>
  <c r="BH5772" i="1" s="1"/>
  <c r="BG5773" i="1"/>
  <c r="BH5773" i="1" s="1"/>
  <c r="BG5774" i="1"/>
  <c r="BH5774" i="1" s="1"/>
  <c r="BG5775" i="1"/>
  <c r="BH5775" i="1" s="1"/>
  <c r="BG5776" i="1"/>
  <c r="BH5776" i="1" s="1"/>
  <c r="BG5777" i="1"/>
  <c r="BH5777" i="1" s="1"/>
  <c r="BG5778" i="1"/>
  <c r="BH5778" i="1" s="1"/>
  <c r="BG5779" i="1"/>
  <c r="BH5779" i="1" s="1"/>
  <c r="BG5780" i="1"/>
  <c r="BH5780" i="1" s="1"/>
  <c r="BG5781" i="1"/>
  <c r="BH5781" i="1" s="1"/>
  <c r="BG5782" i="1"/>
  <c r="BH5782" i="1" s="1"/>
  <c r="BG5783" i="1"/>
  <c r="BH5783" i="1" s="1"/>
  <c r="BG5784" i="1"/>
  <c r="BH5784" i="1" s="1"/>
  <c r="BG5785" i="1"/>
  <c r="BH5785" i="1" s="1"/>
  <c r="BG5786" i="1"/>
  <c r="BH5786" i="1" s="1"/>
  <c r="BG5787" i="1"/>
  <c r="BH5787" i="1" s="1"/>
  <c r="BG5788" i="1"/>
  <c r="BH5788" i="1" s="1"/>
  <c r="BG5789" i="1"/>
  <c r="BH5789" i="1" s="1"/>
  <c r="BG5790" i="1"/>
  <c r="BH5790" i="1" s="1"/>
  <c r="BG5791" i="1"/>
  <c r="BH5791" i="1" s="1"/>
  <c r="BG5792" i="1"/>
  <c r="BH5792" i="1" s="1"/>
  <c r="BG5793" i="1"/>
  <c r="BH5793" i="1" s="1"/>
  <c r="BG5794" i="1"/>
  <c r="BH5794" i="1" s="1"/>
  <c r="BG5795" i="1"/>
  <c r="BH5795" i="1" s="1"/>
  <c r="BG5796" i="1"/>
  <c r="BH5796" i="1" s="1"/>
  <c r="BG5797" i="1"/>
  <c r="BH5797" i="1" s="1"/>
  <c r="BG5798" i="1"/>
  <c r="BH5798" i="1" s="1"/>
  <c r="BG5799" i="1"/>
  <c r="BH5799" i="1" s="1"/>
  <c r="BG5800" i="1"/>
  <c r="BH5800" i="1" s="1"/>
  <c r="BG5801" i="1"/>
  <c r="BH5801" i="1" s="1"/>
  <c r="BG5802" i="1"/>
  <c r="BH5802" i="1" s="1"/>
  <c r="BG5803" i="1"/>
  <c r="BH5803" i="1" s="1"/>
  <c r="BG5804" i="1"/>
  <c r="BH5804" i="1" s="1"/>
  <c r="BG5805" i="1"/>
  <c r="BH5805" i="1" s="1"/>
  <c r="BG5806" i="1"/>
  <c r="BH5806" i="1" s="1"/>
  <c r="BG5807" i="1"/>
  <c r="BH5807" i="1" s="1"/>
  <c r="BG5808" i="1"/>
  <c r="BH5808" i="1" s="1"/>
  <c r="BG5809" i="1"/>
  <c r="BH5809" i="1" s="1"/>
  <c r="BG5810" i="1"/>
  <c r="BH5810" i="1" s="1"/>
  <c r="BG5811" i="1"/>
  <c r="BH5811" i="1" s="1"/>
  <c r="BG5812" i="1"/>
  <c r="BH5812" i="1" s="1"/>
  <c r="BG5813" i="1"/>
  <c r="BH5813" i="1" s="1"/>
  <c r="BG5814" i="1"/>
  <c r="BH5814" i="1" s="1"/>
  <c r="BG5815" i="1"/>
  <c r="BH5815" i="1" s="1"/>
  <c r="BG5816" i="1"/>
  <c r="BH5816" i="1" s="1"/>
  <c r="BG5817" i="1"/>
  <c r="BH5817" i="1" s="1"/>
  <c r="BG5818" i="1"/>
  <c r="BH5818" i="1" s="1"/>
  <c r="BG5819" i="1"/>
  <c r="BH5819" i="1" s="1"/>
  <c r="BG5820" i="1"/>
  <c r="BH5820" i="1" s="1"/>
  <c r="BG5821" i="1"/>
  <c r="BH5821" i="1" s="1"/>
  <c r="BG5822" i="1"/>
  <c r="BH5822" i="1" s="1"/>
  <c r="BG5823" i="1"/>
  <c r="BH5823" i="1" s="1"/>
  <c r="BG5824" i="1"/>
  <c r="BH5824" i="1" s="1"/>
  <c r="BG5825" i="1"/>
  <c r="BH5825" i="1" s="1"/>
  <c r="BG5826" i="1"/>
  <c r="BH5826" i="1" s="1"/>
  <c r="BG5827" i="1"/>
  <c r="BH5827" i="1" s="1"/>
  <c r="BG5828" i="1"/>
  <c r="BH5828" i="1" s="1"/>
  <c r="BG5829" i="1"/>
  <c r="BH5829" i="1" s="1"/>
  <c r="BG5830" i="1"/>
  <c r="BH5830" i="1" s="1"/>
  <c r="BG5831" i="1"/>
  <c r="BH5831" i="1" s="1"/>
  <c r="BG5832" i="1"/>
  <c r="BH5832" i="1" s="1"/>
  <c r="BG5833" i="1"/>
  <c r="BH5833" i="1" s="1"/>
  <c r="BG5834" i="1"/>
  <c r="BH5834" i="1" s="1"/>
  <c r="BG5835" i="1"/>
  <c r="BH5835" i="1" s="1"/>
  <c r="BG5836" i="1"/>
  <c r="BH5836" i="1" s="1"/>
  <c r="BG5837" i="1"/>
  <c r="BH5837" i="1" s="1"/>
  <c r="BG5838" i="1"/>
  <c r="BH5838" i="1" s="1"/>
  <c r="BG5839" i="1"/>
  <c r="BH5839" i="1" s="1"/>
  <c r="BG5840" i="1"/>
  <c r="BH5840" i="1" s="1"/>
  <c r="BG5841" i="1"/>
  <c r="BH5841" i="1" s="1"/>
  <c r="BG5842" i="1"/>
  <c r="BH5842" i="1" s="1"/>
  <c r="BG5843" i="1"/>
  <c r="BH5843" i="1" s="1"/>
  <c r="BG5844" i="1"/>
  <c r="BH5844" i="1" s="1"/>
  <c r="BG5845" i="1"/>
  <c r="BH5845" i="1" s="1"/>
  <c r="BG5846" i="1"/>
  <c r="BH5846" i="1" s="1"/>
  <c r="BG5847" i="1"/>
  <c r="BH5847" i="1" s="1"/>
  <c r="BG5848" i="1"/>
  <c r="BH5848" i="1" s="1"/>
  <c r="BG5849" i="1"/>
  <c r="BH5849" i="1" s="1"/>
  <c r="BG5850" i="1"/>
  <c r="BH5850" i="1" s="1"/>
  <c r="BG5851" i="1"/>
  <c r="BH5851" i="1" s="1"/>
  <c r="BG5852" i="1"/>
  <c r="BH5852" i="1" s="1"/>
  <c r="BG5853" i="1"/>
  <c r="BH5853" i="1" s="1"/>
  <c r="BG5854" i="1"/>
  <c r="BH5854" i="1" s="1"/>
  <c r="BG5855" i="1"/>
  <c r="BH5855" i="1" s="1"/>
  <c r="BG5856" i="1"/>
  <c r="BH5856" i="1" s="1"/>
  <c r="BG5857" i="1"/>
  <c r="BH5857" i="1" s="1"/>
  <c r="BG5858" i="1"/>
  <c r="BH5858" i="1" s="1"/>
  <c r="BG5859" i="1"/>
  <c r="BH5859" i="1" s="1"/>
  <c r="BG5860" i="1"/>
  <c r="BH5860" i="1" s="1"/>
  <c r="BG5861" i="1"/>
  <c r="BH5861" i="1" s="1"/>
  <c r="BG5862" i="1"/>
  <c r="BH5862" i="1" s="1"/>
  <c r="BG5863" i="1"/>
  <c r="BH5863" i="1" s="1"/>
  <c r="BG5864" i="1"/>
  <c r="BH5864" i="1" s="1"/>
  <c r="BG5865" i="1"/>
  <c r="BH5865" i="1" s="1"/>
  <c r="BG5866" i="1"/>
  <c r="BH5866" i="1" s="1"/>
  <c r="BG5867" i="1"/>
  <c r="BH5867" i="1" s="1"/>
  <c r="BG5868" i="1"/>
  <c r="BH5868" i="1" s="1"/>
  <c r="BG5869" i="1"/>
  <c r="BH5869" i="1" s="1"/>
  <c r="BG5870" i="1"/>
  <c r="BH5870" i="1" s="1"/>
  <c r="BG5871" i="1"/>
  <c r="BH5871" i="1" s="1"/>
  <c r="BG5872" i="1"/>
  <c r="BH5872" i="1" s="1"/>
  <c r="BG5873" i="1"/>
  <c r="BH5873" i="1" s="1"/>
  <c r="BG5874" i="1"/>
  <c r="BH5874" i="1" s="1"/>
  <c r="BG5875" i="1"/>
  <c r="BH5875" i="1" s="1"/>
  <c r="BG5876" i="1"/>
  <c r="BH5876" i="1" s="1"/>
  <c r="BG5877" i="1"/>
  <c r="BH5877" i="1" s="1"/>
  <c r="BG5878" i="1"/>
  <c r="BH5878" i="1" s="1"/>
  <c r="BG5879" i="1"/>
  <c r="BH5879" i="1" s="1"/>
  <c r="BG5880" i="1"/>
  <c r="BH5880" i="1" s="1"/>
  <c r="BG5881" i="1"/>
  <c r="BH5881" i="1" s="1"/>
  <c r="BG5882" i="1"/>
  <c r="BH5882" i="1" s="1"/>
  <c r="BG5883" i="1"/>
  <c r="BH5883" i="1" s="1"/>
  <c r="BG5884" i="1"/>
  <c r="BH5884" i="1" s="1"/>
  <c r="BG5885" i="1"/>
  <c r="BH5885" i="1" s="1"/>
  <c r="BG5886" i="1"/>
  <c r="BH5886" i="1" s="1"/>
  <c r="BG5887" i="1"/>
  <c r="BH5887" i="1" s="1"/>
  <c r="BG5888" i="1"/>
  <c r="BH5888" i="1" s="1"/>
  <c r="BG5889" i="1"/>
  <c r="BH5889" i="1" s="1"/>
  <c r="BG5890" i="1"/>
  <c r="BH5890" i="1" s="1"/>
  <c r="BG5891" i="1"/>
  <c r="BH5891" i="1" s="1"/>
  <c r="BG5892" i="1"/>
  <c r="BH5892" i="1" s="1"/>
  <c r="BG5893" i="1"/>
  <c r="BH5893" i="1" s="1"/>
  <c r="BG5894" i="1"/>
  <c r="BH5894" i="1" s="1"/>
  <c r="BG5895" i="1"/>
  <c r="BH5895" i="1" s="1"/>
  <c r="BG5896" i="1"/>
  <c r="BH5896" i="1" s="1"/>
  <c r="BG5897" i="1"/>
  <c r="BH5897" i="1" s="1"/>
  <c r="BG5898" i="1"/>
  <c r="BH5898" i="1" s="1"/>
  <c r="BG5899" i="1"/>
  <c r="BH5899" i="1" s="1"/>
  <c r="BG5900" i="1"/>
  <c r="BH5900" i="1" s="1"/>
  <c r="BG5901" i="1"/>
  <c r="BH5901" i="1" s="1"/>
  <c r="BG5902" i="1"/>
  <c r="BH5902" i="1" s="1"/>
  <c r="BG5903" i="1"/>
  <c r="BH5903" i="1" s="1"/>
  <c r="BG5904" i="1"/>
  <c r="BH5904" i="1" s="1"/>
  <c r="BG5905" i="1"/>
  <c r="BH5905" i="1" s="1"/>
  <c r="BG5906" i="1"/>
  <c r="BH5906" i="1" s="1"/>
  <c r="BG5907" i="1"/>
  <c r="BH5907" i="1" s="1"/>
  <c r="BG5908" i="1"/>
  <c r="BH5908" i="1" s="1"/>
  <c r="BG5909" i="1"/>
  <c r="BH5909" i="1" s="1"/>
  <c r="BG5910" i="1"/>
  <c r="BH5910" i="1" s="1"/>
  <c r="BG5911" i="1"/>
  <c r="BH5911" i="1" s="1"/>
  <c r="BG5912" i="1"/>
  <c r="BH5912" i="1" s="1"/>
  <c r="BG5913" i="1"/>
  <c r="BH5913" i="1" s="1"/>
  <c r="BG5914" i="1"/>
  <c r="BH5914" i="1" s="1"/>
  <c r="BG5915" i="1"/>
  <c r="BH5915" i="1" s="1"/>
  <c r="BG5916" i="1"/>
  <c r="BH5916" i="1" s="1"/>
  <c r="BG5917" i="1"/>
  <c r="BH5917" i="1" s="1"/>
  <c r="BG5918" i="1"/>
  <c r="BH5918" i="1" s="1"/>
  <c r="BG5919" i="1"/>
  <c r="BH5919" i="1" s="1"/>
  <c r="BG5920" i="1"/>
  <c r="BH5920" i="1" s="1"/>
  <c r="BG5921" i="1"/>
  <c r="BH5921" i="1" s="1"/>
  <c r="BG5922" i="1"/>
  <c r="BH5922" i="1" s="1"/>
  <c r="BG5923" i="1"/>
  <c r="BH5923" i="1" s="1"/>
  <c r="BG5924" i="1"/>
  <c r="BH5924" i="1" s="1"/>
  <c r="BG5925" i="1"/>
  <c r="BH5925" i="1" s="1"/>
  <c r="BG5926" i="1"/>
  <c r="BH5926" i="1" s="1"/>
  <c r="BG5927" i="1"/>
  <c r="BH5927" i="1" s="1"/>
  <c r="BG5928" i="1"/>
  <c r="BH5928" i="1" s="1"/>
  <c r="BG5929" i="1"/>
  <c r="BH5929" i="1" s="1"/>
  <c r="BG5930" i="1"/>
  <c r="BH5930" i="1" s="1"/>
  <c r="BG5931" i="1"/>
  <c r="BH5931" i="1" s="1"/>
  <c r="BG5932" i="1"/>
  <c r="BH5932" i="1" s="1"/>
  <c r="BG5933" i="1"/>
  <c r="BH5933" i="1" s="1"/>
  <c r="BG5934" i="1"/>
  <c r="BH5934" i="1" s="1"/>
  <c r="BG5935" i="1"/>
  <c r="BH5935" i="1" s="1"/>
  <c r="BG5936" i="1"/>
  <c r="BH5936" i="1" s="1"/>
  <c r="BG5937" i="1"/>
  <c r="BH5937" i="1" s="1"/>
  <c r="BG5938" i="1"/>
  <c r="BH5938" i="1" s="1"/>
  <c r="BG5939" i="1"/>
  <c r="BH5939" i="1" s="1"/>
  <c r="BG5940" i="1"/>
  <c r="BH5940" i="1" s="1"/>
  <c r="BG5941" i="1"/>
  <c r="BH5941" i="1" s="1"/>
  <c r="BG5942" i="1"/>
  <c r="BH5942" i="1" s="1"/>
  <c r="BG5943" i="1"/>
  <c r="BH5943" i="1" s="1"/>
  <c r="BG5944" i="1"/>
  <c r="BH5944" i="1" s="1"/>
  <c r="BG5945" i="1"/>
  <c r="BH5945" i="1" s="1"/>
  <c r="BG5946" i="1"/>
  <c r="BH5946" i="1" s="1"/>
  <c r="BG5947" i="1"/>
  <c r="BH5947" i="1" s="1"/>
  <c r="BG5948" i="1"/>
  <c r="BH5948" i="1" s="1"/>
  <c r="BG5949" i="1"/>
  <c r="BH5949" i="1" s="1"/>
  <c r="BG5950" i="1"/>
  <c r="BH5950" i="1" s="1"/>
  <c r="BG5951" i="1"/>
  <c r="BH5951" i="1" s="1"/>
  <c r="BG5952" i="1"/>
  <c r="BH5952" i="1" s="1"/>
  <c r="BG5953" i="1"/>
  <c r="BH5953" i="1" s="1"/>
  <c r="BG5954" i="1"/>
  <c r="BH5954" i="1" s="1"/>
  <c r="BG5955" i="1"/>
  <c r="BH5955" i="1" s="1"/>
  <c r="BG5956" i="1"/>
  <c r="BH5956" i="1" s="1"/>
  <c r="BG5957" i="1"/>
  <c r="BH5957" i="1" s="1"/>
  <c r="BG5958" i="1"/>
  <c r="BH5958" i="1" s="1"/>
  <c r="BG5959" i="1"/>
  <c r="BH5959" i="1" s="1"/>
  <c r="BG5960" i="1"/>
  <c r="BH5960" i="1" s="1"/>
  <c r="BG5961" i="1"/>
  <c r="BH5961" i="1" s="1"/>
  <c r="BG5962" i="1"/>
  <c r="BH5962" i="1" s="1"/>
  <c r="BG5963" i="1"/>
  <c r="BH5963" i="1" s="1"/>
  <c r="BG5964" i="1"/>
  <c r="BH5964" i="1" s="1"/>
  <c r="BG5965" i="1"/>
  <c r="BH5965" i="1" s="1"/>
  <c r="BG5966" i="1"/>
  <c r="BH5966" i="1" s="1"/>
  <c r="BG5967" i="1"/>
  <c r="BH5967" i="1" s="1"/>
  <c r="BG5968" i="1"/>
  <c r="BH5968" i="1" s="1"/>
  <c r="BG5969" i="1"/>
  <c r="BH5969" i="1" s="1"/>
  <c r="BG5970" i="1"/>
  <c r="BH5970" i="1" s="1"/>
  <c r="BG5971" i="1"/>
  <c r="BH5971" i="1" s="1"/>
  <c r="BG5972" i="1"/>
  <c r="BH5972" i="1" s="1"/>
  <c r="BG5973" i="1"/>
  <c r="BH5973" i="1" s="1"/>
  <c r="BG5974" i="1"/>
  <c r="BH5974" i="1" s="1"/>
  <c r="BG5975" i="1"/>
  <c r="BH5975" i="1" s="1"/>
  <c r="BG5976" i="1"/>
  <c r="BH5976" i="1" s="1"/>
  <c r="BG5977" i="1"/>
  <c r="BH5977" i="1" s="1"/>
  <c r="BG5978" i="1"/>
  <c r="BH5978" i="1" s="1"/>
  <c r="BG5979" i="1"/>
  <c r="BH5979" i="1" s="1"/>
  <c r="BG5980" i="1"/>
  <c r="BH5980" i="1" s="1"/>
  <c r="BG5981" i="1"/>
  <c r="BH5981" i="1" s="1"/>
  <c r="BG5982" i="1"/>
  <c r="BH5982" i="1" s="1"/>
  <c r="BG5983" i="1"/>
  <c r="BH5983" i="1" s="1"/>
  <c r="BG5984" i="1"/>
  <c r="BH5984" i="1" s="1"/>
  <c r="BG5985" i="1"/>
  <c r="BH5985" i="1" s="1"/>
  <c r="BG5986" i="1"/>
  <c r="BH5986" i="1" s="1"/>
  <c r="BG5987" i="1"/>
  <c r="BH5987" i="1" s="1"/>
  <c r="BG5988" i="1"/>
  <c r="BH5988" i="1" s="1"/>
  <c r="BG5989" i="1"/>
  <c r="BH5989" i="1" s="1"/>
  <c r="BG5990" i="1"/>
  <c r="BH5990" i="1" s="1"/>
  <c r="BG5991" i="1"/>
  <c r="BH5991" i="1" s="1"/>
  <c r="BG5992" i="1"/>
  <c r="BH5992" i="1" s="1"/>
  <c r="BG5993" i="1"/>
  <c r="BH5993" i="1" s="1"/>
  <c r="BG5994" i="1"/>
  <c r="BH5994" i="1" s="1"/>
  <c r="BG5995" i="1"/>
  <c r="BH5995" i="1" s="1"/>
  <c r="BG5996" i="1"/>
  <c r="BH5996" i="1" s="1"/>
  <c r="BG5997" i="1"/>
  <c r="BH5997" i="1" s="1"/>
  <c r="BG5998" i="1"/>
  <c r="BH5998" i="1" s="1"/>
  <c r="BG5999" i="1"/>
  <c r="BH5999" i="1" s="1"/>
  <c r="BG6000" i="1"/>
  <c r="BH6000" i="1" s="1"/>
  <c r="BG6001" i="1"/>
  <c r="BH6001" i="1" s="1"/>
  <c r="BG6002" i="1"/>
  <c r="BH6002" i="1" s="1"/>
  <c r="BG6003" i="1"/>
  <c r="BH6003" i="1" s="1"/>
  <c r="BG6004" i="1"/>
  <c r="BH6004" i="1" s="1"/>
  <c r="BG6005" i="1"/>
  <c r="BH6005" i="1" s="1"/>
  <c r="BG6006" i="1"/>
  <c r="BH6006" i="1" s="1"/>
  <c r="BG6007" i="1"/>
  <c r="BH6007" i="1" s="1"/>
  <c r="BG6008" i="1"/>
  <c r="BH6008" i="1" s="1"/>
  <c r="BG6009" i="1"/>
  <c r="BH6009" i="1" s="1"/>
  <c r="BG6010" i="1"/>
  <c r="BH6010" i="1" s="1"/>
  <c r="BG6011" i="1"/>
  <c r="BH6011" i="1" s="1"/>
  <c r="BG6012" i="1"/>
  <c r="BH6012" i="1" s="1"/>
  <c r="BG6013" i="1"/>
  <c r="BH6013" i="1" s="1"/>
  <c r="BG6014" i="1"/>
  <c r="BH6014" i="1" s="1"/>
  <c r="BG6015" i="1"/>
  <c r="BH6015" i="1" s="1"/>
  <c r="BG6016" i="1"/>
  <c r="BH6016" i="1" s="1"/>
  <c r="BG6017" i="1"/>
  <c r="BH6017" i="1" s="1"/>
  <c r="BG6018" i="1"/>
  <c r="BH6018" i="1" s="1"/>
  <c r="BG6019" i="1"/>
  <c r="BH6019" i="1" s="1"/>
  <c r="BG6020" i="1"/>
  <c r="BH6020" i="1" s="1"/>
  <c r="BG6021" i="1"/>
  <c r="BH6021" i="1" s="1"/>
  <c r="BG6022" i="1"/>
  <c r="BH6022" i="1" s="1"/>
  <c r="BG6023" i="1"/>
  <c r="BH6023" i="1" s="1"/>
  <c r="BG6024" i="1"/>
  <c r="BH6024" i="1" s="1"/>
  <c r="BG6025" i="1"/>
  <c r="BH6025" i="1" s="1"/>
  <c r="BG6026" i="1"/>
  <c r="BH6026" i="1" s="1"/>
  <c r="BG6027" i="1"/>
  <c r="BH6027" i="1" s="1"/>
  <c r="BG6028" i="1"/>
  <c r="BH6028" i="1" s="1"/>
  <c r="BG6029" i="1"/>
  <c r="BH6029" i="1" s="1"/>
  <c r="BG6030" i="1"/>
  <c r="BH6030" i="1" s="1"/>
  <c r="BG6031" i="1"/>
  <c r="BH6031" i="1" s="1"/>
  <c r="BG6032" i="1"/>
  <c r="BH6032" i="1" s="1"/>
  <c r="BG6033" i="1"/>
  <c r="BH6033" i="1" s="1"/>
  <c r="BG6034" i="1"/>
  <c r="BH6034" i="1" s="1"/>
  <c r="BG6035" i="1"/>
  <c r="BH6035" i="1" s="1"/>
  <c r="BG6036" i="1"/>
  <c r="BH6036" i="1" s="1"/>
  <c r="BG6037" i="1"/>
  <c r="BH6037" i="1" s="1"/>
  <c r="BG6038" i="1"/>
  <c r="BH6038" i="1" s="1"/>
  <c r="BG6039" i="1"/>
  <c r="BH6039" i="1" s="1"/>
  <c r="BG6040" i="1"/>
  <c r="BH6040" i="1" s="1"/>
  <c r="BG6041" i="1"/>
  <c r="BH6041" i="1" s="1"/>
  <c r="BG6042" i="1"/>
  <c r="BH6042" i="1" s="1"/>
  <c r="BG6043" i="1"/>
  <c r="BH6043" i="1" s="1"/>
  <c r="BG6044" i="1"/>
  <c r="BH6044" i="1" s="1"/>
  <c r="BG6045" i="1"/>
  <c r="BH6045" i="1" s="1"/>
  <c r="BG6046" i="1"/>
  <c r="BH6046" i="1" s="1"/>
  <c r="BG6047" i="1"/>
  <c r="BH6047" i="1" s="1"/>
  <c r="BG6048" i="1"/>
  <c r="BH6048" i="1" s="1"/>
  <c r="BG6049" i="1"/>
  <c r="BH6049" i="1" s="1"/>
  <c r="BG4" i="1"/>
  <c r="BH4" i="1" s="1"/>
  <c r="BG5" i="1"/>
  <c r="BH5" i="1" s="1"/>
  <c r="BG6" i="1"/>
  <c r="BH6" i="1" s="1"/>
  <c r="BG7" i="1"/>
  <c r="BH7" i="1" s="1"/>
  <c r="BG8" i="1"/>
  <c r="BH8" i="1" s="1"/>
  <c r="BG9" i="1"/>
  <c r="BH9" i="1" s="1"/>
  <c r="BG10" i="1"/>
  <c r="BH10" i="1" s="1"/>
  <c r="BG11" i="1"/>
  <c r="BH11" i="1" s="1"/>
  <c r="BG12" i="1"/>
  <c r="BH12" i="1" s="1"/>
  <c r="BG13" i="1"/>
  <c r="BH13" i="1" s="1"/>
  <c r="BG14" i="1"/>
  <c r="BH14" i="1" s="1"/>
  <c r="BG15" i="1"/>
  <c r="BH15" i="1" s="1"/>
  <c r="BG16" i="1"/>
  <c r="BH16" i="1" s="1"/>
  <c r="BG17" i="1"/>
  <c r="BH17" i="1" s="1"/>
  <c r="BG18" i="1"/>
  <c r="BH18" i="1" s="1"/>
  <c r="BG19" i="1"/>
  <c r="BH19" i="1" s="1"/>
  <c r="BG20" i="1"/>
  <c r="BH20" i="1" s="1"/>
  <c r="BG21" i="1"/>
  <c r="BH21" i="1" s="1"/>
  <c r="BG22" i="1"/>
  <c r="BH22" i="1" s="1"/>
  <c r="BG23" i="1"/>
  <c r="BH23" i="1" s="1"/>
  <c r="BG24" i="1"/>
  <c r="BH24" i="1" s="1"/>
  <c r="BG25" i="1"/>
  <c r="BH25" i="1" s="1"/>
  <c r="BG26" i="1"/>
  <c r="BH26" i="1" s="1"/>
  <c r="BG27" i="1"/>
  <c r="BH27" i="1" s="1"/>
  <c r="BG28" i="1"/>
  <c r="BH28" i="1" s="1"/>
  <c r="BG29" i="1"/>
  <c r="BH29" i="1" s="1"/>
  <c r="BG30" i="1"/>
  <c r="BH30" i="1" s="1"/>
  <c r="BG31" i="1"/>
  <c r="BH31" i="1" s="1"/>
  <c r="BG32" i="1"/>
  <c r="BH32" i="1" s="1"/>
  <c r="BG33" i="1"/>
  <c r="BH33" i="1" s="1"/>
  <c r="BG34" i="1"/>
  <c r="BH34" i="1" s="1"/>
  <c r="BG35" i="1"/>
  <c r="BH35" i="1" s="1"/>
  <c r="BG36" i="1"/>
  <c r="BH36" i="1" s="1"/>
  <c r="BG37" i="1"/>
  <c r="BH37" i="1" s="1"/>
  <c r="BG38" i="1"/>
  <c r="BH38" i="1" s="1"/>
  <c r="BG39" i="1"/>
  <c r="BH39" i="1" s="1"/>
  <c r="BG40" i="1"/>
  <c r="BH40" i="1" s="1"/>
  <c r="BG41" i="1"/>
  <c r="BH41" i="1" s="1"/>
  <c r="BG42" i="1"/>
  <c r="BH42" i="1" s="1"/>
  <c r="BG43" i="1"/>
  <c r="BH43" i="1" s="1"/>
  <c r="BG44" i="1"/>
  <c r="BH44" i="1" s="1"/>
  <c r="BG45" i="1"/>
  <c r="BH45" i="1" s="1"/>
  <c r="BG46" i="1"/>
  <c r="BH46" i="1" s="1"/>
  <c r="BG47" i="1"/>
  <c r="BH47" i="1" s="1"/>
  <c r="BG48" i="1"/>
  <c r="BH48" i="1" s="1"/>
  <c r="BG49" i="1"/>
  <c r="BH49" i="1" s="1"/>
  <c r="BG50" i="1"/>
  <c r="BH50" i="1" s="1"/>
  <c r="BG51" i="1"/>
  <c r="BH51" i="1" s="1"/>
  <c r="BG52" i="1"/>
  <c r="BH52" i="1" s="1"/>
  <c r="BG53" i="1"/>
  <c r="BH53" i="1" s="1"/>
  <c r="BG54" i="1"/>
  <c r="BH54" i="1" s="1"/>
  <c r="BG55" i="1"/>
  <c r="BH55" i="1" s="1"/>
  <c r="BG56" i="1"/>
  <c r="BH56" i="1" s="1"/>
  <c r="BG57" i="1"/>
  <c r="BH57" i="1" s="1"/>
  <c r="BG58" i="1"/>
  <c r="BH58" i="1" s="1"/>
  <c r="BG59" i="1"/>
  <c r="BH59" i="1" s="1"/>
  <c r="BG60" i="1"/>
  <c r="BH60" i="1" s="1"/>
  <c r="BG61" i="1"/>
  <c r="BH61" i="1" s="1"/>
  <c r="BG62" i="1"/>
  <c r="BH62" i="1" s="1"/>
  <c r="BG63" i="1"/>
  <c r="BH63" i="1" s="1"/>
  <c r="BG64" i="1"/>
  <c r="BH64" i="1" s="1"/>
  <c r="BG65" i="1"/>
  <c r="BH65" i="1" s="1"/>
  <c r="BG66" i="1"/>
  <c r="BH66" i="1" s="1"/>
  <c r="BG67" i="1"/>
  <c r="BH67" i="1" s="1"/>
  <c r="BG68" i="1"/>
  <c r="BH68" i="1" s="1"/>
  <c r="BG69" i="1"/>
  <c r="BH69" i="1" s="1"/>
  <c r="BG70" i="1"/>
  <c r="BH70" i="1" s="1"/>
  <c r="BG2" i="1"/>
  <c r="BH2" i="1" s="1"/>
  <c r="BG3" i="1"/>
  <c r="BH3" i="1" s="1"/>
</calcChain>
</file>

<file path=xl/sharedStrings.xml><?xml version="1.0" encoding="utf-8"?>
<sst xmlns="http://schemas.openxmlformats.org/spreadsheetml/2006/main" count="8959" uniqueCount="8922">
  <si>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</si>
  <si>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</si>
  <si>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</si>
  <si>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</si>
  <si>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</si>
  <si>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</si>
  <si>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</si>
  <si>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</si>
  <si>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</si>
  <si>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</si>
  <si>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</si>
  <si>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</si>
  <si>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</si>
  <si>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</si>
  <si>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visual analytics</t>
  </si>
  <si>
    <t>image processing</t>
  </si>
  <si>
    <t>geoscience</t>
  </si>
  <si>
    <t>sensors</t>
  </si>
  <si>
    <t>scientific computing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</si>
  <si>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</si>
  <si>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</si>
  <si>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</si>
  <si>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</si>
  <si>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</si>
  <si>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</si>
  <si>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</si>
  <si>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</si>
  <si>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</si>
  <si>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</si>
  <si>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</si>
  <si>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</si>
  <si>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</si>
  <si>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</si>
  <si>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</si>
  <si>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</si>
  <si>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</si>
  <si>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</si>
  <si>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</si>
  <si>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</si>
  <si>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</si>
  <si>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</si>
  <si>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</si>
  <si>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</si>
  <si>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</si>
  <si>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</si>
  <si>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</si>
  <si>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</si>
  <si>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</si>
  <si>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</si>
  <si>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</si>
  <si>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</si>
  <si>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</si>
  <si>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</si>
  <si>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</si>
  <si>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</si>
  <si>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</si>
  <si>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</si>
  <si>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</si>
  <si>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</si>
  <si>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</si>
  <si>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</si>
  <si>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</si>
  <si>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</si>
  <si>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</si>
  <si>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</si>
  <si>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</si>
  <si>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</si>
  <si>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</si>
  <si>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</si>
  <si>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</si>
  <si>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</si>
  <si>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</si>
  <si>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</si>
  <si>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</si>
  <si>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</si>
  <si>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</si>
  <si>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</si>
  <si>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</si>
  <si>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</si>
  <si>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</si>
  <si>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</si>
  <si>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</si>
  <si>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</si>
  <si>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</si>
  <si>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</si>
  <si>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</si>
  <si>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</si>
  <si>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</si>
  <si>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</si>
  <si>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</si>
  <si>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</si>
  <si>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</si>
  <si>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</si>
  <si>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</si>
  <si>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</si>
  <si>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</si>
  <si>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</si>
  <si>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</si>
  <si>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</si>
  <si>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</si>
  <si>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</si>
  <si>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</si>
  <si>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</si>
  <si>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</si>
  <si>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</si>
  <si>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</si>
  <si>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</si>
  <si>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</si>
  <si>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</si>
  <si>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</si>
  <si>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</si>
  <si>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</si>
  <si>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</si>
  <si>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</si>
  <si>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</si>
  <si>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</si>
  <si>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</si>
  <si>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</si>
  <si>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</si>
  <si>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</si>
  <si>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</si>
  <si>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</si>
  <si>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</si>
  <si>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</si>
  <si>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</si>
  <si>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</si>
  <si>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</si>
  <si>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</si>
  <si>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</si>
  <si>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</si>
  <si>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</si>
  <si>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</si>
  <si>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</si>
  <si>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</si>
  <si>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</si>
  <si>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</si>
  <si>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</si>
  <si>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</si>
  <si>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</si>
  <si>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</si>
  <si>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</si>
  <si>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</si>
  <si>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</si>
  <si>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</si>
  <si>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</si>
  <si>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</si>
  <si>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</si>
  <si>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</si>
  <si>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</si>
  <si>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</si>
  <si>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</si>
  <si>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</si>
  <si>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</si>
  <si>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</si>
  <si>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</si>
  <si>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</si>
  <si>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</si>
  <si>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</si>
  <si>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</si>
  <si>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</si>
  <si>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</si>
  <si>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</si>
  <si>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</si>
  <si>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</si>
  <si>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</si>
  <si>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</si>
  <si>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</si>
  <si>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</si>
  <si>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</si>
  <si>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</si>
  <si>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</si>
  <si>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</si>
  <si>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</si>
  <si>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</si>
  <si>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</si>
  <si>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</si>
  <si>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</si>
  <si>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</si>
  <si>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</si>
  <si>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</si>
  <si>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</si>
  <si>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</si>
  <si>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</si>
  <si>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</si>
  <si>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</si>
  <si>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</si>
  <si>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</si>
  <si>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</si>
  <si>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</si>
  <si>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</si>
  <si>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</si>
  <si>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</si>
  <si>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</si>
  <si>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</si>
  <si>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</si>
  <si>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</si>
  <si>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</si>
  <si>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</si>
  <si>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</si>
  <si>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</si>
  <si>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</si>
  <si>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</si>
  <si>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</si>
  <si>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</si>
  <si>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</si>
  <si>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</si>
  <si>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</si>
  <si>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</si>
  <si>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</si>
  <si>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</si>
  <si>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</si>
  <si>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</si>
  <si>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</si>
  <si>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</si>
  <si>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</si>
  <si>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</si>
  <si>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</si>
  <si>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</si>
  <si>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</si>
  <si>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</si>
  <si>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</si>
  <si>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</si>
  <si>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</si>
  <si>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</si>
  <si>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</si>
  <si>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</si>
  <si>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</si>
  <si>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</si>
  <si>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</si>
  <si>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</si>
  <si>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</si>
  <si>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</si>
  <si>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</si>
  <si>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</si>
  <si>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</si>
  <si>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</si>
  <si>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</si>
  <si>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</si>
  <si>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</si>
  <si>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</si>
  <si>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</si>
  <si>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</si>
  <si>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</si>
  <si>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</si>
  <si>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</si>
  <si>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</si>
  <si>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</si>
  <si>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</si>
  <si>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</si>
  <si>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</si>
  <si>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</si>
  <si>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</si>
  <si>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</si>
  <si>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</si>
  <si>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</si>
  <si>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</si>
  <si>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</si>
  <si>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</si>
  <si>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</si>
  <si>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</si>
  <si>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</si>
  <si>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</si>
  <si>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</si>
  <si>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</si>
  <si>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</si>
  <si>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</si>
  <si>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</si>
  <si>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</si>
  <si>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</si>
  <si>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</si>
  <si>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</si>
  <si>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</si>
  <si>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</si>
  <si>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</si>
  <si>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</si>
  <si>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</si>
  <si>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</si>
  <si>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</si>
  <si>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</si>
  <si>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</si>
  <si>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</si>
  <si>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</si>
  <si>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</si>
  <si>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</si>
  <si>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</si>
  <si>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</si>
  <si>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</si>
  <si>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</si>
  <si>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</si>
  <si>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</si>
  <si>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</si>
  <si>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</si>
  <si>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</si>
  <si>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</si>
  <si>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</si>
  <si>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</si>
  <si>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</si>
  <si>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</si>
  <si>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</si>
  <si>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</si>
  <si>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</si>
  <si>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</si>
  <si>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</si>
  <si>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</si>
  <si>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</si>
  <si>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</si>
  <si>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</si>
  <si>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</si>
  <si>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</si>
  <si>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</si>
  <si>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</si>
  <si>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</si>
  <si>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</si>
  <si>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</si>
  <si>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</si>
  <si>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</si>
  <si>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</si>
  <si>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</si>
  <si>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</si>
  <si>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</si>
  <si>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</si>
  <si>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</si>
  <si>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</si>
  <si>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</si>
  <si>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</si>
  <si>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</si>
  <si>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</si>
  <si>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</si>
  <si>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</si>
  <si>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</si>
  <si>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</si>
  <si>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</si>
  <si>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</si>
  <si>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</si>
  <si>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</si>
  <si>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</si>
  <si>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</si>
  <si>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</si>
  <si>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</si>
  <si>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</si>
  <si>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</si>
  <si>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</si>
  <si>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</si>
  <si>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</si>
  <si>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</si>
  <si>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</si>
  <si>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</si>
  <si>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</si>
  <si>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</si>
  <si>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</si>
  <si>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</si>
  <si>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</si>
  <si>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</si>
  <si>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</si>
  <si>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</si>
  <si>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</si>
  <si>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</si>
  <si>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</si>
  <si>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</si>
  <si>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</si>
  <si>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</si>
  <si>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</si>
  <si>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</si>
  <si>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</si>
  <si>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</si>
  <si>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</si>
  <si>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</si>
  <si>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</si>
  <si>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</si>
  <si>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</si>
  <si>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</si>
  <si>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</si>
  <si>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</si>
  <si>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</si>
  <si>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</si>
  <si>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</si>
  <si>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</si>
  <si>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</si>
  <si>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</si>
  <si>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</si>
  <si>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</si>
  <si>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</si>
  <si>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</si>
  <si>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</si>
  <si>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</si>
  <si>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</si>
  <si>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</si>
  <si>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</si>
  <si>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</si>
  <si>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</si>
  <si>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</si>
  <si>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</si>
  <si>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</si>
  <si>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</si>
  <si>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</si>
  <si>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</si>
  <si>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</si>
  <si>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</si>
  <si>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</si>
  <si>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</si>
  <si>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</si>
  <si>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</si>
  <si>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</si>
  <si>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</si>
  <si>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</si>
  <si>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</si>
  <si>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</si>
  <si>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</si>
  <si>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</si>
  <si>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</si>
  <si>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</si>
  <si>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</si>
  <si>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</si>
  <si>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</si>
  <si>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</si>
  <si>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</si>
  <si>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</si>
  <si>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</si>
  <si>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</si>
  <si>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</si>
  <si>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</si>
  <si>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</si>
  <si>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</si>
  <si>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</si>
  <si>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</si>
  <si>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</si>
  <si>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</si>
  <si>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</si>
  <si>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</si>
  <si>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</si>
  <si>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</si>
  <si>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</si>
  <si>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</si>
  <si>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</si>
  <si>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</si>
  <si>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</si>
  <si>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</si>
  <si>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</si>
  <si>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</si>
  <si>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</si>
  <si>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</si>
  <si>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</si>
  <si>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</si>
  <si>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</si>
  <si>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</si>
  <si>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</si>
  <si>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</si>
  <si>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</si>
  <si>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</si>
  <si>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</si>
  <si>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</si>
  <si>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</si>
  <si>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</si>
  <si>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</si>
  <si>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</si>
  <si>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</si>
  <si>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</si>
  <si>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</si>
  <si>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</si>
  <si>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</si>
  <si>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</si>
  <si>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</si>
  <si>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</si>
  <si>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</si>
  <si>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</si>
  <si>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</si>
  <si>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</si>
  <si>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</si>
  <si>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</si>
  <si>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</si>
  <si>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</si>
  <si>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</si>
  <si>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</si>
  <si>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</si>
  <si>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</si>
  <si>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</si>
  <si>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</si>
  <si>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</si>
  <si>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</si>
  <si>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</si>
  <si>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</si>
  <si>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</si>
  <si>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</si>
  <si>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</si>
  <si>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</si>
  <si>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</si>
  <si>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</si>
  <si>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</si>
  <si>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</si>
  <si>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</si>
  <si>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</si>
  <si>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</si>
  <si>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</si>
  <si>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</si>
  <si>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</si>
  <si>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</si>
  <si>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</si>
  <si>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</si>
  <si>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</si>
  <si>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</si>
  <si>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</si>
  <si>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</si>
  <si>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</si>
  <si>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</si>
  <si>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</si>
  <si>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</si>
  <si>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</si>
  <si>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</si>
  <si>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</si>
  <si>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</si>
  <si>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</si>
  <si>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</si>
  <si>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</si>
  <si>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</si>
  <si>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</si>
  <si>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</si>
  <si>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</si>
  <si>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</si>
  <si>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</si>
  <si>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</si>
  <si>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</si>
  <si>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</si>
  <si>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</si>
  <si>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</si>
  <si>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</si>
  <si>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</si>
  <si>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</si>
  <si>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</si>
  <si>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</si>
  <si>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</si>
  <si>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</si>
  <si>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</si>
  <si>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</si>
  <si>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</si>
  <si>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</si>
  <si>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</si>
  <si>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</si>
  <si>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</si>
  <si>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</si>
  <si>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</si>
  <si>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</si>
  <si>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</si>
  <si>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</si>
  <si>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</si>
  <si>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</si>
  <si>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</si>
  <si>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</si>
  <si>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</si>
  <si>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</si>
  <si>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</si>
  <si>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</si>
  <si>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</si>
  <si>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</si>
  <si>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</si>
  <si>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</si>
  <si>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</si>
  <si>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</si>
  <si>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</si>
  <si>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</si>
  <si>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</si>
  <si>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</si>
  <si>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</si>
  <si>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</si>
  <si>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</si>
  <si>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</si>
  <si>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</si>
  <si>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</si>
  <si>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</si>
  <si>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</si>
  <si>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</si>
  <si>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</si>
  <si>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</si>
  <si>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</si>
  <si>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</si>
  <si>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</si>
  <si>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</si>
  <si>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</si>
  <si>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</si>
  <si>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</si>
  <si>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</si>
  <si>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</si>
  <si>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</si>
  <si>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</si>
  <si>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</si>
  <si>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</si>
  <si>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</si>
  <si>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</si>
  <si>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</si>
  <si>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</si>
  <si>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</si>
  <si>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</si>
  <si>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</si>
  <si>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</si>
  <si>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</si>
  <si>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</si>
  <si>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</si>
  <si>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</si>
  <si>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</si>
  <si>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</si>
  <si>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</si>
  <si>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</si>
  <si>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</si>
  <si>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</si>
  <si>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</si>
  <si>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</si>
  <si>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</si>
  <si>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</si>
  <si>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</si>
  <si>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</si>
  <si>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</si>
  <si>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</si>
  <si>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</si>
  <si>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</si>
  <si>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</si>
  <si>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</si>
  <si>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</si>
  <si>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</si>
  <si>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</si>
  <si>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</si>
  <si>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</si>
  <si>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</si>
  <si>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</si>
  <si>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</si>
  <si>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</si>
  <si>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</si>
  <si>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</si>
  <si>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</si>
  <si>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</si>
  <si>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</si>
  <si>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</si>
  <si>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</si>
  <si>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</si>
  <si>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</si>
  <si>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</si>
  <si>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</si>
  <si>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</si>
  <si>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</si>
  <si>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</si>
  <si>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</si>
  <si>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</si>
  <si>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</si>
  <si>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</si>
  <si>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</si>
  <si>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</si>
  <si>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</si>
  <si>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</si>
  <si>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</si>
  <si>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</si>
  <si>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</si>
  <si>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</si>
  <si>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</si>
  <si>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</si>
  <si>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</si>
  <si>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</si>
  <si>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</si>
  <si>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</si>
  <si>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</si>
  <si>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</si>
  <si>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</si>
  <si>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</si>
  <si>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</si>
  <si>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</si>
  <si>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</si>
  <si>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</si>
  <si>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</si>
  <si>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</si>
  <si>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</si>
  <si>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</si>
  <si>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</si>
  <si>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</si>
  <si>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</si>
  <si>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</si>
  <si>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</si>
  <si>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</si>
  <si>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</si>
  <si>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</si>
  <si>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</si>
  <si>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</si>
  <si>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</si>
  <si>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</si>
  <si>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</si>
  <si>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</si>
  <si>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</si>
  <si>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</si>
  <si>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</si>
  <si>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</si>
  <si>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</si>
  <si>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</si>
  <si>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</si>
  <si>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</si>
  <si>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</si>
  <si>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</si>
  <si>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</si>
  <si>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</si>
  <si>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</si>
  <si>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</si>
  <si>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</si>
  <si>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</si>
  <si>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</si>
  <si>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</si>
  <si>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</si>
  <si>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</si>
  <si>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</si>
  <si>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</si>
  <si>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</si>
  <si>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</si>
  <si>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</si>
  <si>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</si>
  <si>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</si>
  <si>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</si>
  <si>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</si>
  <si>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</si>
  <si>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</si>
  <si>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</si>
  <si>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</si>
  <si>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</si>
  <si>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</si>
  <si>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</si>
  <si>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</si>
  <si>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</si>
  <si>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</si>
  <si>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</si>
  <si>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</si>
  <si>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</si>
  <si>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</si>
  <si>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</si>
  <si>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</si>
  <si>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</si>
  <si>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</si>
  <si>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</si>
  <si>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</si>
  <si>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</si>
  <si>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</si>
  <si>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</si>
  <si>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</si>
  <si>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</si>
  <si>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</si>
  <si>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</si>
  <si>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</si>
  <si>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</si>
  <si>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</si>
  <si>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</si>
  <si>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</si>
  <si>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</si>
  <si>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</si>
  <si>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</si>
  <si>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</si>
  <si>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</si>
  <si>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</si>
  <si>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</si>
  <si>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</si>
  <si>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</si>
  <si>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</si>
  <si>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</si>
  <si>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</si>
  <si>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</si>
  <si>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</si>
  <si>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</si>
  <si>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</si>
  <si>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</si>
  <si>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</si>
  <si>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</si>
  <si>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</si>
  <si>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</si>
  <si>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</si>
  <si>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</si>
  <si>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</si>
  <si>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</si>
  <si>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</si>
  <si>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</si>
  <si>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</si>
  <si>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</si>
  <si>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</si>
  <si>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</si>
  <si>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</si>
  <si>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</si>
  <si>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</si>
  <si>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</si>
  <si>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</si>
  <si>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</si>
  <si>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</si>
  <si>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</si>
  <si>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</si>
  <si>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</si>
  <si>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</si>
  <si>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</si>
  <si>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</si>
  <si>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</si>
  <si>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</si>
  <si>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</si>
  <si>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</si>
  <si>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</si>
  <si>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</si>
  <si>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</si>
  <si>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</si>
  <si>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</si>
  <si>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</si>
  <si>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</si>
  <si>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</si>
  <si>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</si>
  <si>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</si>
  <si>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</si>
  <si>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</si>
  <si>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</si>
  <si>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</si>
  <si>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</si>
  <si>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</si>
  <si>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</si>
  <si>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</si>
  <si>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</si>
  <si>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</si>
  <si>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</si>
  <si>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</si>
  <si>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</si>
  <si>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</si>
  <si>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</si>
  <si>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</si>
  <si>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</si>
  <si>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</si>
  <si>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</si>
  <si>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</si>
  <si>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</si>
  <si>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</si>
  <si>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</si>
  <si>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</si>
  <si>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</si>
  <si>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</si>
  <si>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</si>
  <si>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</si>
  <si>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</si>
  <si>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</si>
  <si>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</si>
  <si>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</si>
  <si>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</si>
  <si>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</si>
  <si>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</si>
  <si>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</si>
  <si>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</si>
  <si>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</si>
  <si>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</si>
  <si>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</si>
  <si>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</si>
  <si>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</si>
  <si>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</si>
  <si>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</si>
  <si>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</si>
  <si>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</si>
  <si>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</si>
  <si>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</si>
  <si>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</si>
  <si>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</si>
  <si>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</si>
  <si>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</si>
  <si>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</si>
  <si>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</si>
  <si>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</si>
  <si>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</si>
  <si>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</si>
  <si>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</si>
  <si>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</si>
  <si>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</si>
  <si>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</si>
  <si>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</si>
  <si>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</si>
  <si>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</si>
  <si>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</si>
  <si>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</si>
  <si>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</si>
  <si>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</si>
  <si>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</si>
  <si>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</si>
  <si>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</si>
  <si>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</si>
  <si>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</si>
  <si>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</si>
  <si>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</si>
  <si>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</si>
  <si>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</si>
  <si>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</si>
  <si>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</si>
  <si>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</si>
  <si>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</si>
  <si>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</si>
  <si>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</si>
  <si>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</si>
  <si>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</si>
  <si>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</si>
  <si>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</si>
  <si>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</si>
  <si>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</si>
  <si>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</si>
  <si>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</si>
  <si>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</si>
  <si>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</si>
  <si>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</si>
  <si>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</si>
  <si>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</si>
  <si>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</si>
  <si>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</si>
  <si>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</si>
  <si>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</si>
  <si>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</si>
  <si>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</si>
  <si>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</si>
  <si>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</si>
  <si>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</si>
  <si>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</si>
  <si>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</si>
  <si>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</si>
  <si>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</si>
  <si>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</si>
  <si>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</si>
  <si>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</si>
  <si>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</si>
  <si>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</si>
  <si>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</si>
  <si>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</si>
  <si>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</si>
  <si>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</si>
  <si>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</si>
  <si>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</si>
  <si>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</si>
  <si>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</si>
  <si>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</si>
  <si>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</si>
  <si>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</si>
  <si>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</si>
  <si>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</si>
  <si>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</si>
  <si>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</si>
  <si>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</si>
  <si>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</si>
  <si>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</si>
  <si>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</si>
  <si>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</si>
  <si>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</si>
  <si>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</si>
  <si>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</si>
  <si>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</si>
  <si>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</si>
  <si>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</si>
  <si>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</si>
  <si>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</si>
  <si>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</si>
  <si>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</si>
  <si>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</si>
  <si>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</si>
  <si>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</si>
  <si>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</si>
  <si>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</si>
  <si>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</si>
  <si>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</si>
  <si>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</si>
  <si>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</si>
  <si>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</si>
  <si>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</si>
  <si>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</si>
  <si>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</si>
  <si>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</si>
  <si>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</si>
  <si>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</si>
  <si>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</si>
  <si>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</si>
  <si>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</si>
  <si>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</si>
  <si>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</si>
  <si>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</si>
  <si>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</si>
  <si>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</si>
  <si>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</si>
  <si>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</si>
  <si>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</si>
  <si>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</si>
  <si>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</si>
  <si>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</si>
  <si>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</si>
  <si>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</si>
  <si>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</si>
  <si>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</si>
  <si>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</si>
  <si>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</si>
  <si>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</si>
  <si>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</si>
  <si>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</si>
  <si>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</si>
  <si>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</si>
  <si>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</si>
  <si>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</si>
  <si>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</si>
  <si>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</si>
  <si>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</si>
  <si>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</si>
  <si>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</si>
  <si>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</si>
  <si>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</si>
  <si>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</si>
  <si>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</si>
  <si>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</si>
  <si>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</si>
  <si>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</si>
  <si>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</si>
  <si>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</si>
  <si>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</si>
  <si>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</si>
  <si>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</si>
  <si>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</si>
  <si>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</si>
  <si>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</si>
  <si>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</si>
  <si>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</si>
  <si>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</si>
  <si>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</si>
  <si>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</si>
  <si>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</si>
  <si>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</si>
  <si>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</si>
  <si>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</si>
  <si>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</si>
  <si>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</si>
  <si>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</si>
  <si>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</si>
  <si>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</si>
  <si>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</si>
  <si>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</si>
  <si>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</si>
  <si>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</si>
  <si>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</si>
  <si>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</si>
  <si>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</si>
  <si>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</si>
  <si>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</si>
  <si>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</si>
  <si>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</si>
  <si>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</si>
  <si>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</si>
  <si>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</si>
  <si>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</si>
  <si>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</si>
  <si>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</si>
  <si>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</si>
  <si>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</si>
  <si>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</si>
  <si>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</si>
  <si>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</si>
  <si>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</si>
  <si>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</si>
  <si>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</si>
  <si>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</si>
  <si>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</si>
  <si>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</si>
  <si>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</si>
  <si>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</si>
  <si>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</si>
  <si>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</si>
  <si>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</si>
  <si>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</si>
  <si>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</si>
  <si>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</si>
  <si>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</si>
  <si>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</si>
  <si>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</si>
  <si>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</si>
  <si>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</si>
  <si>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</si>
  <si>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</si>
  <si>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</si>
  <si>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</si>
  <si>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</si>
  <si>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</si>
  <si>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</si>
  <si>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</si>
  <si>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</si>
  <si>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</si>
  <si>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</si>
  <si>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</si>
  <si>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</si>
  <si>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</si>
  <si>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</si>
  <si>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</si>
  <si>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</si>
  <si>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</si>
  <si>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</si>
  <si>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</si>
  <si>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</si>
  <si>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</si>
  <si>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</si>
  <si>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</si>
  <si>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</si>
  <si>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</si>
  <si>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</si>
  <si>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</si>
  <si>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</si>
  <si>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</si>
  <si>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</si>
  <si>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</si>
  <si>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</si>
  <si>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</si>
  <si>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</si>
  <si>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</si>
  <si>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</si>
  <si>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</si>
  <si>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</si>
  <si>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</si>
  <si>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</si>
  <si>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</si>
  <si>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</si>
  <si>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</si>
  <si>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</si>
  <si>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</si>
  <si>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</si>
  <si>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</si>
  <si>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</si>
  <si>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</si>
  <si>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</si>
  <si>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</si>
  <si>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</si>
  <si>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</si>
  <si>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</si>
  <si>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</si>
  <si>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</si>
  <si>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</si>
  <si>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</si>
  <si>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</si>
  <si>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</si>
  <si>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</si>
  <si>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</si>
  <si>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</si>
  <si>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</si>
  <si>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</si>
  <si>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</si>
  <si>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</si>
  <si>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</si>
  <si>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</si>
  <si>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</si>
  <si>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</si>
  <si>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</si>
  <si>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</si>
  <si>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</si>
  <si>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</si>
  <si>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</si>
  <si>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</si>
  <si>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</si>
  <si>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</si>
  <si>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</si>
  <si>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</si>
  <si>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</si>
  <si>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</si>
  <si>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</si>
  <si>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</si>
  <si>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</si>
  <si>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</si>
  <si>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</si>
  <si>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</si>
  <si>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</si>
  <si>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</si>
  <si>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</si>
  <si>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</si>
  <si>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</si>
  <si>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</si>
  <si>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</si>
  <si>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</si>
  <si>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</si>
  <si>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</si>
  <si>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</si>
  <si>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</si>
  <si>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</si>
  <si>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</si>
  <si>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</si>
  <si>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</si>
  <si>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</si>
  <si>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</si>
  <si>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</si>
  <si>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</si>
  <si>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</si>
  <si>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</si>
  <si>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</si>
  <si>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</si>
  <si>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</si>
  <si>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</si>
  <si>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</si>
  <si>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</si>
  <si>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</si>
  <si>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</si>
  <si>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</si>
  <si>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</si>
  <si>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</si>
  <si>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</si>
  <si>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</si>
  <si>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</si>
  <si>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</si>
  <si>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</si>
  <si>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</si>
  <si>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</si>
  <si>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</si>
  <si>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</si>
  <si>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</si>
  <si>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</si>
  <si>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</si>
  <si>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</si>
  <si>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</si>
  <si>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</si>
  <si>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</si>
  <si>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</si>
  <si>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</si>
  <si>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</si>
  <si>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</si>
  <si>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</si>
  <si>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</si>
  <si>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</si>
  <si>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</si>
  <si>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</si>
  <si>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</si>
  <si>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</si>
  <si>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</si>
  <si>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</si>
  <si>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</si>
  <si>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</si>
  <si>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</si>
  <si>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</si>
  <si>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</si>
  <si>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</si>
  <si>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</si>
  <si>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</si>
  <si>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</si>
  <si>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</si>
  <si>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</si>
  <si>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</si>
  <si>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</si>
  <si>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</si>
  <si>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</si>
  <si>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</si>
  <si>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</si>
  <si>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</si>
  <si>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</si>
  <si>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</si>
  <si>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</si>
  <si>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</si>
  <si>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</si>
  <si>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</si>
  <si>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</si>
  <si>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</si>
  <si>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</si>
  <si>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</si>
  <si>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</si>
  <si>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</si>
  <si>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</si>
  <si>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</si>
  <si>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</si>
  <si>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</si>
  <si>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</si>
  <si>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</si>
  <si>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</si>
  <si>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</si>
  <si>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</si>
  <si>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</si>
  <si>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</si>
  <si>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</si>
  <si>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</si>
  <si>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</si>
  <si>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</si>
  <si>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</si>
  <si>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</si>
  <si>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</si>
  <si>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</si>
  <si>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</si>
  <si>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</si>
  <si>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</si>
  <si>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</si>
  <si>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</si>
  <si>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</si>
  <si>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</si>
  <si>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</si>
  <si>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</si>
  <si>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</si>
  <si>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</si>
  <si>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</si>
  <si>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</si>
  <si>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</si>
  <si>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</si>
  <si>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</si>
  <si>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</si>
  <si>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</si>
  <si>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</si>
  <si>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</si>
  <si>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</si>
  <si>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</si>
  <si>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</si>
  <si>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</si>
  <si>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</si>
  <si>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</si>
  <si>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</si>
  <si>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</si>
  <si>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</si>
  <si>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</si>
  <si>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</si>
  <si>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</si>
  <si>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</si>
  <si>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</si>
  <si>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</si>
  <si>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</si>
  <si>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</si>
  <si>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</si>
  <si>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</si>
  <si>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</si>
  <si>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</si>
  <si>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</si>
  <si>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</si>
  <si>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</si>
  <si>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</si>
  <si>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</si>
  <si>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</si>
  <si>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</si>
  <si>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</si>
  <si>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</si>
  <si>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</si>
  <si>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</si>
  <si>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</si>
  <si>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</si>
  <si>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</si>
  <si>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</si>
  <si>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</si>
  <si>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</si>
  <si>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</si>
  <si>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</si>
  <si>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</si>
  <si>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</si>
  <si>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</si>
  <si>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</si>
  <si>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</si>
  <si>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</si>
  <si>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</si>
  <si>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</si>
  <si>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</si>
  <si>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</si>
  <si>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</si>
  <si>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</si>
  <si>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</si>
  <si>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</si>
  <si>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</si>
  <si>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</si>
  <si>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</si>
  <si>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</si>
  <si>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</si>
  <si>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</si>
  <si>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</si>
  <si>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</si>
  <si>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</si>
  <si>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</si>
  <si>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</si>
  <si>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</si>
  <si>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</si>
  <si>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</si>
  <si>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</si>
  <si>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</si>
  <si>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</si>
  <si>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</si>
  <si>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</si>
  <si>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</si>
  <si>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</si>
  <si>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</si>
  <si>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</si>
  <si>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</si>
  <si>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</si>
  <si>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</si>
  <si>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</si>
  <si>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</si>
  <si>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</si>
  <si>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</si>
  <si>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</si>
  <si>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</si>
  <si>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</si>
  <si>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</si>
  <si>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</si>
  <si>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</si>
  <si>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</si>
  <si>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</si>
  <si>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</si>
  <si>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</si>
  <si>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</si>
  <si>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</si>
  <si>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</si>
  <si>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</si>
  <si>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</si>
  <si>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</si>
  <si>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</si>
  <si>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</si>
  <si>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</si>
  <si>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</si>
  <si>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</si>
  <si>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</si>
  <si>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</si>
  <si>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</si>
  <si>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</si>
  <si>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</si>
  <si>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</si>
  <si>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</si>
  <si>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</si>
  <si>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</si>
  <si>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</si>
  <si>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</si>
  <si>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</si>
  <si>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</si>
  <si>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</si>
  <si>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</si>
  <si>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</si>
  <si>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</si>
  <si>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</si>
  <si>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</si>
  <si>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</si>
  <si>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</si>
  <si>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</si>
  <si>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</si>
  <si>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</si>
  <si>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</si>
  <si>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</si>
  <si>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</si>
  <si>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</si>
  <si>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</si>
  <si>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</si>
  <si>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</si>
  <si>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</si>
  <si>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</si>
  <si>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</si>
  <si>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</si>
  <si>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</si>
  <si>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</si>
  <si>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</si>
  <si>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</si>
  <si>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</si>
  <si>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</si>
  <si>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</si>
  <si>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</si>
  <si>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</si>
  <si>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</si>
  <si>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</si>
  <si>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</si>
  <si>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</si>
  <si>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</si>
  <si>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</si>
  <si>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</si>
  <si>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</si>
  <si>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</si>
  <si>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</si>
  <si>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</si>
  <si>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</si>
  <si>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</si>
  <si>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</si>
  <si>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</si>
  <si>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</si>
  <si>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</si>
  <si>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</si>
  <si>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</si>
  <si>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</si>
  <si>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</si>
  <si>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</si>
  <si>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</si>
  <si>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</si>
  <si>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</si>
  <si>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</si>
  <si>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</si>
  <si>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</si>
  <si>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</si>
  <si>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</si>
  <si>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</si>
  <si>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</si>
  <si>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</si>
  <si>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</si>
  <si>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</si>
  <si>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</si>
  <si>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</si>
  <si>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</si>
  <si>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</si>
  <si>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</si>
  <si>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</si>
  <si>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</si>
  <si>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</si>
  <si>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</si>
  <si>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</si>
  <si>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</si>
  <si>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</si>
  <si>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</si>
  <si>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</si>
  <si>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</si>
  <si>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</si>
  <si>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</si>
  <si>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</si>
  <si>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</si>
  <si>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</si>
  <si>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</si>
  <si>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</si>
  <si>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</si>
  <si>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</si>
  <si>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</si>
  <si>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</si>
  <si>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</si>
  <si>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</si>
  <si>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</si>
  <si>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</si>
  <si>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</si>
  <si>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</si>
  <si>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</si>
  <si>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</si>
  <si>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</si>
  <si>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</si>
  <si>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</si>
  <si>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</si>
  <si>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</si>
  <si>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</si>
  <si>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</si>
  <si>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</si>
  <si>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</si>
  <si>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</si>
  <si>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</si>
  <si>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</si>
  <si>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</si>
  <si>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</si>
  <si>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</si>
  <si>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</si>
  <si>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</si>
  <si>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</si>
  <si>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</si>
  <si>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</si>
  <si>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</si>
  <si>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</si>
  <si>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</si>
  <si>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</si>
  <si>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</si>
  <si>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</si>
  <si>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</si>
  <si>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</si>
  <si>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</si>
  <si>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</si>
  <si>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</si>
  <si>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</si>
  <si>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</si>
  <si>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</si>
  <si>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</si>
  <si>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</si>
  <si>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</si>
  <si>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</si>
  <si>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</si>
  <si>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</si>
  <si>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</si>
  <si>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</si>
  <si>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</si>
  <si>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</si>
  <si>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</si>
  <si>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</si>
  <si>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</si>
  <si>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</si>
  <si>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</si>
  <si>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</si>
  <si>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</si>
  <si>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</si>
  <si>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</si>
  <si>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</si>
  <si>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</si>
  <si>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</si>
  <si>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</si>
  <si>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</si>
  <si>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</si>
  <si>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</si>
  <si>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</si>
  <si>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</si>
  <si>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</si>
  <si>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</si>
  <si>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</si>
  <si>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</si>
  <si>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</si>
  <si>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</si>
  <si>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</si>
  <si>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</si>
  <si>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</si>
  <si>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</si>
  <si>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</si>
  <si>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</si>
  <si>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</si>
  <si>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</si>
  <si>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</si>
  <si>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</si>
  <si>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</si>
  <si>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</si>
  <si>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</si>
  <si>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</si>
  <si>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</si>
  <si>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</si>
  <si>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</si>
  <si>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</si>
  <si>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</si>
  <si>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</si>
  <si>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</si>
  <si>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</si>
  <si>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</si>
  <si>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</si>
  <si>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</si>
  <si>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</si>
  <si>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</si>
  <si>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</si>
  <si>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</si>
  <si>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</si>
  <si>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</si>
  <si>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</si>
  <si>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</si>
  <si>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</si>
  <si>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</si>
  <si>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</si>
  <si>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</si>
  <si>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</si>
  <si>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</si>
  <si>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</si>
  <si>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</si>
  <si>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</si>
  <si>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</si>
  <si>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</si>
  <si>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</si>
  <si>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</si>
  <si>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</si>
  <si>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</si>
  <si>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</si>
  <si>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</si>
  <si>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</si>
  <si>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</si>
  <si>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</si>
  <si>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</si>
  <si>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</si>
  <si>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</si>
  <si>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</si>
  <si>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</si>
  <si>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</si>
  <si>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</si>
  <si>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</si>
  <si>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</si>
  <si>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</si>
  <si>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</si>
  <si>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</si>
  <si>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</si>
  <si>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</si>
  <si>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</si>
  <si>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</si>
  <si>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</si>
  <si>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</si>
  <si>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</si>
  <si>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</si>
  <si>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</si>
  <si>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</si>
  <si>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</si>
  <si>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</si>
  <si>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</si>
  <si>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</si>
  <si>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</si>
  <si>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</si>
  <si>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</si>
  <si>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</si>
  <si>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</si>
  <si>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</si>
  <si>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</si>
  <si>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</si>
  <si>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</si>
  <si>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</si>
  <si>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</si>
  <si>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</si>
  <si>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</si>
  <si>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</si>
  <si>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</si>
  <si>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</si>
  <si>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</si>
  <si>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</si>
  <si>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</si>
  <si>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</si>
  <si>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</si>
  <si>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</si>
  <si>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</si>
  <si>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</si>
  <si>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</si>
  <si>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</si>
  <si>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</si>
  <si>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</si>
  <si>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</si>
  <si>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</si>
  <si>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</si>
  <si>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</si>
  <si>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</si>
  <si>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</si>
  <si>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</si>
  <si>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</si>
  <si>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</si>
  <si>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</si>
  <si>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</si>
  <si>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</si>
  <si>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</si>
  <si>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</si>
  <si>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</si>
  <si>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</si>
  <si>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</si>
  <si>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</si>
  <si>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</si>
  <si>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</si>
  <si>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</si>
  <si>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</si>
  <si>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</si>
  <si>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</si>
  <si>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</si>
  <si>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</si>
  <si>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</si>
  <si>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</si>
  <si>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</si>
  <si>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</si>
  <si>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</si>
  <si>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</si>
  <si>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</si>
  <si>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</si>
  <si>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</si>
  <si>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</si>
  <si>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</si>
  <si>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</si>
  <si>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</si>
  <si>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</si>
  <si>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</si>
  <si>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</si>
  <si>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</si>
  <si>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</si>
  <si>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</si>
  <si>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</si>
  <si>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</si>
  <si>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</si>
  <si>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</si>
  <si>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</si>
  <si>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</si>
  <si>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</si>
  <si>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</si>
  <si>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</si>
  <si>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</si>
  <si>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</si>
  <si>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</si>
  <si>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</si>
  <si>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</si>
  <si>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</si>
  <si>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</si>
  <si>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</si>
  <si>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</si>
  <si>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</si>
  <si>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</si>
  <si>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</si>
  <si>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</si>
  <si>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</si>
  <si>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</si>
  <si>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</si>
  <si>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</si>
  <si>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</si>
  <si>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</si>
  <si>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</si>
  <si>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</si>
  <si>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</si>
  <si>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</si>
  <si>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</si>
  <si>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</si>
  <si>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</si>
  <si>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</si>
  <si>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</si>
  <si>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</si>
  <si>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</si>
  <si>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</si>
  <si>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</si>
  <si>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</si>
  <si>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</si>
  <si>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</si>
  <si>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</si>
  <si>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</si>
  <si>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</si>
  <si>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</si>
  <si>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</si>
  <si>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</si>
  <si>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</si>
  <si>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</si>
  <si>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</si>
  <si>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</si>
  <si>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</si>
  <si>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</si>
  <si>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</si>
  <si>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</si>
  <si>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</si>
  <si>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</si>
  <si>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</si>
  <si>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</si>
  <si>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</si>
  <si>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</si>
  <si>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</si>
  <si>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</si>
  <si>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</si>
  <si>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</si>
  <si>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</si>
  <si>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</si>
  <si>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</si>
  <si>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</si>
  <si>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</si>
  <si>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</si>
  <si>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</si>
  <si>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</si>
  <si>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</si>
  <si>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</si>
  <si>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</si>
  <si>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</si>
  <si>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</si>
  <si>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</si>
  <si>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</si>
  <si>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</si>
  <si>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</si>
  <si>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</si>
  <si>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</si>
  <si>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</si>
  <si>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</si>
  <si>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</si>
  <si>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</si>
  <si>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</si>
  <si>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</si>
  <si>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</si>
  <si>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</si>
  <si>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</si>
  <si>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</si>
  <si>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</si>
  <si>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</si>
  <si>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</si>
  <si>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</si>
  <si>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</si>
  <si>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</si>
  <si>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</si>
  <si>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</si>
  <si>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</si>
  <si>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</si>
  <si>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</si>
  <si>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</si>
  <si>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</si>
  <si>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</si>
  <si>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</si>
  <si>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</si>
  <si>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</si>
  <si>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</si>
  <si>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</si>
  <si>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</si>
  <si>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</si>
  <si>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</si>
  <si>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</si>
  <si>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</si>
  <si>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</si>
  <si>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</si>
  <si>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</si>
  <si>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</si>
  <si>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</si>
  <si>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</si>
  <si>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</si>
  <si>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</si>
  <si>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</si>
  <si>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</si>
  <si>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</si>
  <si>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</si>
  <si>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</si>
  <si>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</si>
  <si>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</si>
  <si>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</si>
  <si>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</si>
  <si>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</si>
  <si>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</si>
  <si>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</si>
  <si>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</si>
  <si>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</si>
  <si>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</si>
  <si>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</si>
  <si>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</si>
  <si>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</si>
  <si>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</si>
  <si>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</si>
  <si>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</si>
  <si>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</si>
  <si>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</si>
  <si>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</si>
  <si>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</si>
  <si>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</si>
  <si>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</si>
  <si>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</si>
  <si>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</si>
  <si>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</si>
  <si>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</si>
  <si>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</si>
  <si>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</si>
  <si>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</si>
  <si>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</si>
  <si>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</si>
  <si>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</si>
  <si>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</si>
  <si>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</si>
  <si>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</si>
  <si>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</si>
  <si>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</si>
  <si>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</si>
  <si>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</si>
  <si>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</si>
  <si>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</si>
  <si>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</si>
  <si>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</si>
  <si>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</si>
  <si>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</si>
  <si>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</si>
  <si>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</si>
  <si>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</si>
  <si>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</si>
  <si>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</si>
  <si>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</si>
  <si>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</si>
  <si>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</si>
  <si>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</si>
  <si>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</si>
  <si>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</si>
  <si>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</si>
  <si>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</si>
  <si>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</si>
  <si>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</si>
  <si>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</si>
  <si>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</si>
  <si>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</si>
  <si>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</si>
  <si>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</si>
  <si>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</si>
  <si>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</si>
  <si>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</si>
  <si>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</si>
  <si>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</si>
  <si>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</si>
  <si>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</si>
  <si>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</si>
  <si>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</si>
  <si>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</si>
  <si>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</si>
  <si>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</si>
  <si>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</si>
  <si>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</si>
  <si>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</si>
  <si>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</si>
  <si>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</si>
  <si>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</si>
  <si>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</si>
  <si>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</si>
  <si>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</si>
  <si>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</si>
  <si>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</si>
  <si>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</si>
  <si>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</si>
  <si>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</si>
  <si>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</si>
  <si>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</si>
  <si>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</si>
  <si>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</si>
  <si>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</si>
  <si>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</si>
  <si>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</si>
  <si>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</si>
  <si>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</si>
  <si>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</si>
  <si>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</si>
  <si>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</si>
  <si>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</si>
  <si>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</si>
  <si>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</si>
  <si>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</si>
  <si>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</si>
  <si>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</si>
  <si>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</si>
  <si>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</si>
  <si>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</si>
  <si>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</si>
  <si>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</si>
  <si>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</si>
  <si>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</si>
  <si>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</si>
  <si>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</si>
  <si>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</si>
  <si>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</si>
  <si>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</si>
  <si>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</si>
  <si>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</si>
  <si>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</si>
  <si>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</si>
  <si>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</si>
  <si>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</si>
  <si>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</si>
  <si>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</si>
  <si>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</si>
  <si>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</si>
  <si>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</si>
  <si>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</si>
  <si>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</si>
  <si>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</si>
  <si>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</si>
  <si>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</si>
  <si>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</si>
  <si>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</si>
  <si>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</si>
  <si>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</si>
  <si>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</si>
  <si>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</si>
  <si>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</si>
  <si>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</si>
  <si>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</si>
  <si>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</si>
  <si>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</si>
  <si>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</si>
  <si>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</si>
  <si>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</si>
  <si>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</si>
  <si>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</si>
  <si>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</si>
  <si>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</si>
  <si>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</si>
  <si>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</si>
  <si>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</si>
  <si>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</si>
  <si>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</si>
  <si>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</si>
  <si>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</si>
  <si>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</si>
  <si>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</si>
  <si>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</si>
  <si>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</si>
  <si>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</si>
  <si>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</si>
  <si>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</si>
  <si>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</si>
  <si>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</si>
  <si>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</si>
  <si>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</si>
  <si>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</si>
  <si>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</si>
  <si>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</si>
  <si>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</si>
  <si>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</si>
  <si>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</si>
  <si>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</si>
  <si>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</si>
  <si>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</si>
  <si>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</si>
  <si>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</si>
  <si>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</si>
  <si>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</si>
  <si>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</si>
  <si>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</si>
  <si>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</si>
  <si>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</si>
  <si>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</si>
  <si>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</si>
  <si>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</si>
  <si>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</si>
  <si>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</si>
  <si>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</si>
  <si>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</si>
  <si>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</si>
  <si>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</si>
  <si>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</si>
  <si>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</si>
  <si>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</si>
  <si>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</si>
  <si>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</si>
  <si>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</si>
  <si>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</si>
  <si>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</si>
  <si>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</si>
  <si>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</si>
  <si>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</si>
  <si>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</si>
  <si>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</si>
  <si>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</si>
  <si>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</si>
  <si>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</si>
  <si>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</si>
  <si>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</si>
  <si>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</si>
  <si>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</si>
  <si>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</si>
  <si>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</si>
  <si>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</si>
  <si>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</si>
  <si>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</si>
  <si>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</si>
  <si>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</si>
  <si>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</si>
  <si>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</si>
  <si>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</si>
  <si>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</si>
  <si>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</si>
  <si>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</si>
  <si>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</si>
  <si>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</si>
  <si>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</si>
  <si>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</si>
  <si>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</si>
  <si>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</si>
  <si>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</si>
  <si>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</si>
  <si>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</si>
  <si>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</si>
  <si>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</si>
  <si>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</si>
  <si>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</si>
  <si>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</si>
  <si>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</si>
  <si>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</si>
  <si>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</si>
  <si>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</si>
  <si>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</si>
  <si>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</si>
  <si>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</si>
  <si>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</si>
  <si>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</si>
  <si>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</si>
  <si>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</si>
  <si>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</si>
  <si>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</si>
  <si>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</si>
  <si>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</si>
  <si>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</si>
  <si>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</si>
  <si>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</si>
  <si>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</si>
  <si>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</si>
  <si>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</si>
  <si>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</si>
  <si>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</si>
  <si>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</si>
  <si>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</si>
  <si>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</si>
  <si>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</si>
  <si>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</si>
  <si>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</si>
  <si>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</si>
  <si>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</si>
  <si>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</si>
  <si>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</si>
  <si>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</si>
  <si>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</si>
  <si>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</si>
  <si>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</si>
  <si>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</si>
  <si>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</si>
  <si>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</si>
  <si>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</si>
  <si>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</si>
  <si>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</si>
  <si>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</si>
  <si>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</si>
  <si>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</si>
  <si>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</si>
  <si>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</si>
  <si>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</si>
  <si>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</si>
  <si>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</si>
  <si>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</si>
  <si>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</si>
  <si>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</si>
  <si>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</si>
  <si>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</si>
  <si>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</si>
  <si>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</si>
  <si>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</si>
  <si>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</si>
  <si>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</si>
  <si>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</si>
  <si>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</si>
  <si>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</si>
  <si>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</si>
  <si>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</si>
  <si>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</si>
  <si>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</si>
  <si>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</si>
  <si>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</si>
  <si>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</si>
  <si>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</si>
  <si>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</si>
  <si>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</si>
  <si>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</si>
  <si>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</si>
  <si>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</si>
  <si>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</si>
  <si>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</si>
  <si>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</si>
  <si>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</si>
  <si>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</si>
  <si>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</si>
  <si>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</si>
  <si>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</si>
  <si>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</si>
  <si>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</si>
  <si>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</si>
  <si>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</si>
  <si>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</si>
  <si>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</si>
  <si>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</si>
  <si>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</si>
  <si>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</si>
  <si>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</si>
  <si>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</si>
  <si>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</si>
  <si>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</si>
  <si>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</si>
  <si>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</si>
  <si>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</si>
  <si>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</si>
  <si>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</si>
  <si>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</si>
  <si>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</si>
  <si>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</si>
  <si>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</si>
  <si>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</si>
  <si>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</si>
  <si>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</si>
  <si>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</si>
  <si>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</si>
  <si>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</si>
  <si>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</si>
  <si>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</si>
  <si>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</si>
  <si>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</si>
  <si>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</si>
  <si>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</si>
  <si>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</si>
  <si>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</si>
  <si>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</si>
  <si>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</si>
  <si>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</si>
  <si>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</si>
  <si>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</si>
  <si>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</si>
  <si>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</si>
  <si>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</si>
  <si>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</si>
  <si>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</si>
  <si>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</si>
  <si>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</si>
  <si>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</si>
  <si>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</si>
  <si>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</si>
  <si>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</si>
  <si>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</si>
  <si>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</si>
  <si>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</si>
  <si>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</si>
  <si>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</si>
  <si>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</si>
  <si>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</si>
  <si>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</si>
  <si>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</si>
  <si>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</si>
  <si>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</si>
  <si>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</si>
  <si>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</si>
  <si>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</si>
  <si>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</si>
  <si>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</si>
  <si>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</si>
  <si>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</si>
  <si>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</si>
  <si>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</si>
  <si>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</si>
  <si>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</si>
  <si>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</si>
  <si>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</si>
  <si>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</si>
  <si>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</si>
  <si>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</si>
  <si>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</si>
  <si>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</si>
  <si>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</si>
  <si>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</si>
  <si>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</si>
  <si>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</si>
  <si>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</si>
  <si>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</si>
  <si>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</si>
  <si>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</si>
  <si>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</si>
  <si>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</si>
  <si>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</si>
  <si>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</si>
  <si>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</si>
  <si>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</si>
  <si>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</si>
  <si>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</si>
  <si>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</si>
  <si>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</si>
  <si>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</si>
  <si>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</si>
  <si>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</si>
  <si>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</si>
  <si>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</si>
  <si>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</si>
  <si>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</si>
  <si>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</si>
  <si>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</si>
  <si>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</si>
  <si>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</si>
  <si>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</si>
  <si>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</si>
  <si>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</si>
  <si>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</si>
  <si>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</si>
  <si>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</si>
  <si>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</si>
  <si>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</si>
  <si>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</si>
  <si>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</si>
  <si>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</si>
  <si>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</si>
  <si>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</si>
  <si>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</si>
  <si>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</si>
  <si>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</si>
  <si>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</si>
  <si>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</si>
  <si>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</si>
  <si>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</si>
  <si>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</si>
  <si>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</si>
  <si>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</si>
  <si>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</si>
  <si>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</si>
  <si>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</si>
  <si>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</si>
  <si>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</si>
  <si>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</si>
  <si>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</si>
  <si>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</si>
  <si>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</si>
  <si>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</si>
  <si>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</si>
  <si>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</si>
  <si>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</si>
  <si>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</si>
  <si>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</si>
  <si>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</si>
  <si>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</si>
  <si>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</si>
  <si>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</si>
  <si>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</si>
  <si>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</si>
  <si>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</si>
  <si>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</si>
  <si>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</si>
  <si>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</si>
  <si>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</si>
  <si>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</si>
  <si>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</si>
  <si>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</si>
  <si>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</si>
  <si>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</si>
  <si>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</si>
  <si>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</si>
  <si>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</si>
  <si>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</si>
  <si>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</si>
  <si>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</si>
  <si>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</si>
  <si>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</si>
  <si>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</si>
  <si>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</si>
  <si>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</si>
  <si>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</si>
  <si>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</si>
  <si>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</si>
  <si>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</si>
  <si>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</si>
  <si>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</si>
  <si>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</si>
  <si>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</si>
  <si>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</si>
  <si>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</si>
  <si>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</si>
  <si>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</si>
  <si>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</si>
  <si>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</si>
  <si>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</si>
  <si>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</si>
  <si>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</si>
  <si>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</si>
  <si>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</si>
  <si>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</si>
  <si>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</si>
  <si>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</si>
  <si>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</si>
  <si>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</si>
  <si>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</si>
  <si>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</si>
  <si>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</si>
  <si>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</si>
  <si>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</si>
  <si>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</si>
  <si>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</si>
  <si>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</si>
  <si>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</si>
  <si>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</si>
  <si>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</si>
  <si>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</si>
  <si>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</si>
  <si>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</si>
  <si>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</si>
  <si>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</si>
  <si>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</si>
  <si>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</si>
  <si>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</si>
  <si>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</si>
  <si>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</si>
  <si>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</si>
  <si>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</si>
  <si>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</si>
  <si>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</si>
  <si>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</si>
  <si>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</si>
  <si>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</si>
  <si>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</si>
  <si>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</si>
  <si>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</si>
  <si>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</si>
  <si>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</si>
  <si>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</si>
  <si>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</si>
  <si>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</si>
  <si>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</si>
  <si>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</si>
  <si>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</si>
  <si>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</si>
  <si>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</si>
  <si>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</si>
  <si>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</si>
  <si>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</si>
  <si>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</si>
  <si>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</si>
  <si>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</si>
  <si>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</si>
  <si>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</si>
  <si>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</si>
  <si>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</si>
  <si>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</si>
  <si>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</si>
  <si>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</si>
  <si>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</si>
  <si>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</si>
  <si>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</si>
  <si>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</si>
  <si>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</si>
  <si>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</si>
  <si>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</si>
  <si>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</si>
  <si>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</si>
  <si>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</si>
  <si>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</si>
  <si>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</si>
  <si>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</si>
  <si>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</si>
  <si>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</si>
  <si>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</si>
  <si>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</si>
  <si>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</si>
  <si>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</si>
  <si>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</si>
  <si>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</si>
  <si>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</si>
  <si>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</si>
  <si>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</si>
  <si>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</si>
  <si>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</si>
  <si>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</si>
  <si>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</si>
  <si>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</si>
  <si>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</si>
  <si>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</si>
  <si>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</si>
  <si>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</si>
  <si>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</si>
  <si>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</si>
  <si>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</si>
  <si>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</si>
  <si>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</si>
  <si>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</si>
  <si>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</si>
  <si>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</si>
  <si>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</si>
  <si>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</si>
  <si>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</si>
  <si>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</si>
  <si>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</si>
  <si>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</si>
  <si>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</si>
  <si>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</si>
  <si>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</si>
  <si>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</si>
  <si>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</si>
  <si>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</si>
  <si>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</si>
  <si>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</si>
  <si>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</si>
  <si>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</si>
  <si>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</si>
  <si>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</si>
  <si>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</si>
  <si>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</si>
  <si>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</si>
  <si>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</si>
  <si>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</si>
  <si>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</si>
  <si>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</si>
  <si>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</si>
  <si>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</si>
  <si>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</si>
  <si>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</si>
  <si>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</si>
  <si>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</si>
  <si>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</si>
  <si>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</si>
  <si>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</si>
  <si>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</si>
  <si>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</si>
  <si>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</si>
  <si>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</si>
  <si>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</si>
  <si>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</si>
  <si>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</si>
  <si>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</si>
  <si>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</si>
  <si>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</si>
  <si>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</si>
  <si>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</si>
  <si>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</si>
  <si>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</si>
  <si>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</si>
  <si>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</si>
  <si>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</si>
  <si>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</si>
  <si>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</si>
  <si>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</si>
  <si>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</si>
  <si>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</si>
  <si>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</si>
  <si>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</si>
  <si>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</si>
  <si>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</si>
  <si>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</si>
  <si>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</si>
  <si>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</si>
  <si>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</si>
  <si>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</si>
  <si>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</si>
  <si>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</si>
  <si>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</si>
  <si>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</si>
  <si>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</si>
  <si>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</si>
  <si>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</si>
  <si>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</si>
  <si>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</si>
  <si>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</si>
  <si>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</si>
  <si>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</si>
  <si>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</si>
  <si>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</si>
  <si>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</si>
  <si>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</si>
  <si>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</si>
  <si>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</si>
  <si>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</si>
  <si>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</si>
  <si>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</si>
  <si>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</si>
  <si>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</si>
  <si>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</si>
  <si>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</si>
  <si>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</si>
  <si>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</si>
  <si>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</si>
  <si>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</si>
  <si>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</si>
  <si>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</si>
  <si>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</si>
  <si>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</si>
  <si>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</si>
  <si>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</si>
  <si>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</si>
  <si>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</si>
  <si>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</si>
  <si>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</si>
  <si>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</si>
  <si>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</si>
  <si>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</si>
  <si>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</si>
  <si>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</si>
  <si>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</si>
  <si>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</si>
  <si>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</si>
  <si>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</si>
  <si>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</si>
  <si>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</si>
  <si>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</si>
  <si>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</si>
  <si>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</si>
  <si>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</si>
  <si>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</si>
  <si>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</si>
  <si>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</si>
  <si>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</si>
  <si>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</si>
  <si>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</si>
  <si>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</si>
  <si>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</si>
  <si>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</si>
  <si>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</si>
  <si>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</si>
  <si>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</si>
  <si>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</si>
  <si>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</si>
  <si>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</si>
  <si>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</si>
  <si>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</si>
  <si>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</si>
  <si>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</si>
  <si>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</si>
  <si>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</si>
  <si>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</si>
  <si>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</si>
  <si>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</si>
  <si>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</si>
  <si>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</si>
  <si>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</si>
  <si>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</si>
  <si>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</si>
  <si>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</si>
  <si>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</si>
  <si>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</si>
  <si>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</si>
  <si>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</si>
  <si>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</si>
  <si>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</si>
  <si>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</si>
  <si>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</si>
  <si>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</si>
  <si>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</si>
  <si>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</si>
  <si>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</si>
  <si>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</si>
  <si>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</si>
  <si>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</si>
  <si>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</si>
  <si>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</si>
  <si>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</si>
  <si>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</si>
  <si>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</si>
  <si>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</si>
  <si>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</si>
  <si>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</si>
  <si>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</si>
  <si>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</si>
  <si>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</si>
  <si>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</si>
  <si>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</si>
  <si>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</si>
  <si>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</si>
  <si>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</si>
  <si>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</si>
  <si>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</si>
  <si>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</si>
  <si>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</si>
  <si>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</si>
  <si>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</si>
  <si>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</si>
  <si>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</si>
  <si>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</si>
  <si>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</si>
  <si>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</si>
  <si>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</si>
  <si>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</si>
  <si>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</si>
  <si>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</si>
  <si>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</si>
  <si>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</si>
  <si>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</si>
  <si>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</si>
  <si>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</si>
  <si>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</si>
  <si>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</si>
  <si>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</si>
  <si>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</si>
  <si>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</si>
  <si>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</si>
  <si>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</si>
  <si>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</si>
  <si>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</si>
  <si>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</si>
  <si>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</si>
  <si>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</si>
  <si>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</si>
  <si>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</si>
  <si>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</si>
  <si>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</si>
  <si>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</si>
  <si>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</si>
  <si>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</si>
  <si>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</si>
  <si>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</si>
  <si>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</si>
  <si>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</si>
  <si>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</si>
  <si>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</si>
  <si>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</si>
  <si>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</si>
  <si>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</si>
  <si>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</si>
  <si>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</si>
  <si>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</si>
  <si>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</si>
  <si>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</si>
  <si>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</si>
  <si>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</si>
  <si>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</si>
  <si>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</si>
  <si>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</si>
  <si>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</si>
  <si>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</si>
  <si>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</si>
  <si>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</si>
  <si>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</si>
  <si>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</si>
  <si>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</si>
  <si>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</si>
  <si>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</si>
  <si>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</si>
  <si>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</si>
  <si>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</si>
  <si>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</si>
  <si>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</si>
  <si>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</si>
  <si>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</si>
  <si>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</si>
  <si>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</si>
  <si>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</si>
  <si>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</si>
  <si>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</si>
  <si>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</si>
  <si>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</si>
  <si>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</si>
  <si>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</si>
  <si>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</si>
  <si>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</si>
  <si>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</si>
  <si>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</si>
  <si>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</si>
  <si>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</si>
  <si>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</si>
  <si>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</si>
  <si>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</si>
  <si>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</si>
  <si>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</si>
  <si>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</si>
  <si>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</si>
  <si>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</si>
  <si>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</si>
  <si>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</si>
  <si>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</si>
  <si>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</si>
  <si>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</si>
  <si>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</si>
  <si>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</si>
  <si>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</si>
  <si>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</si>
  <si>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</si>
  <si>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</si>
  <si>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</si>
  <si>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</si>
  <si>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</si>
  <si>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</si>
  <si>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</si>
  <si>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</si>
  <si>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</si>
  <si>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</si>
  <si>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</si>
  <si>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</si>
  <si>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</si>
  <si>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</si>
  <si>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</si>
  <si>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</si>
  <si>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</si>
  <si>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</si>
  <si>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</si>
  <si>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</si>
  <si>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</si>
  <si>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</si>
  <si>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</si>
  <si>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</si>
  <si>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</si>
  <si>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</si>
  <si>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</si>
  <si>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</si>
  <si>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</si>
  <si>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</si>
  <si>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</si>
  <si>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</si>
  <si>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</si>
  <si>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</si>
  <si>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</si>
  <si>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</si>
  <si>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</si>
  <si>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</si>
  <si>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</si>
  <si>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</si>
  <si>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</si>
  <si>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</si>
  <si>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</si>
  <si>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</si>
  <si>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</si>
  <si>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</si>
  <si>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</si>
  <si>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</si>
  <si>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</si>
  <si>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</si>
  <si>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</si>
  <si>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</si>
  <si>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</si>
  <si>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</si>
  <si>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</si>
  <si>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</si>
  <si>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</si>
  <si>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</si>
  <si>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</si>
  <si>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</si>
  <si>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</si>
  <si>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</si>
  <si>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</si>
  <si>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</si>
  <si>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</si>
  <si>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</si>
  <si>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</si>
  <si>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</si>
  <si>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</si>
  <si>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</si>
  <si>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</si>
  <si>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</si>
  <si>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</si>
  <si>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</si>
  <si>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</si>
  <si>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</si>
  <si>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</si>
  <si>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</si>
  <si>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</si>
  <si>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</si>
  <si>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</si>
  <si>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</si>
  <si>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</si>
  <si>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</si>
  <si>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</si>
  <si>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</si>
  <si>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</si>
  <si>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</si>
  <si>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</si>
  <si>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</si>
  <si>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</si>
  <si>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</si>
  <si>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</si>
  <si>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</si>
  <si>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</si>
  <si>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</si>
  <si>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</si>
  <si>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</si>
  <si>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</si>
  <si>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</si>
  <si>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</si>
  <si>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</si>
  <si>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</si>
  <si>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</si>
  <si>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</si>
  <si>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</si>
  <si>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</si>
  <si>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</si>
  <si>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</si>
  <si>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</si>
  <si>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</si>
  <si>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</si>
  <si>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</si>
  <si>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</si>
  <si>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</si>
  <si>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</si>
  <si>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</si>
  <si>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</si>
  <si>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</si>
  <si>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</si>
  <si>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</si>
  <si>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</si>
  <si>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</si>
  <si>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</si>
  <si>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</si>
  <si>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</si>
  <si>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</si>
  <si>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</si>
  <si>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</si>
  <si>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</si>
  <si>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</si>
  <si>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</si>
  <si>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</si>
  <si>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</si>
  <si>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</si>
  <si>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</si>
  <si>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</si>
  <si>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</si>
  <si>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</si>
  <si>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</si>
  <si>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</si>
  <si>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</si>
  <si>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</si>
  <si>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</si>
  <si>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</si>
  <si>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</si>
  <si>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</si>
  <si>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</si>
  <si>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</si>
  <si>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</si>
  <si>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</si>
  <si>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</si>
  <si>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</si>
  <si>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</si>
  <si>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</si>
  <si>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</si>
  <si>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</si>
  <si>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</si>
  <si>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</si>
  <si>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</si>
  <si>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</si>
  <si>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</si>
  <si>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</si>
  <si>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</si>
  <si>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</si>
  <si>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</si>
  <si>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</si>
  <si>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</si>
  <si>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</si>
  <si>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</si>
  <si>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</si>
  <si>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</si>
  <si>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</si>
  <si>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</si>
  <si>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</si>
  <si>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</si>
  <si>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</si>
  <si>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</si>
  <si>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</si>
  <si>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</si>
  <si>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</si>
  <si>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</si>
  <si>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</si>
  <si>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</si>
  <si>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</si>
  <si>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</si>
  <si>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</si>
  <si>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</si>
  <si>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</si>
  <si>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</si>
  <si>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</si>
  <si>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</si>
  <si>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</si>
  <si>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</si>
  <si>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</si>
  <si>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</si>
  <si>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</si>
  <si>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</si>
  <si>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</si>
  <si>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</si>
  <si>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</si>
  <si>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</si>
  <si>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</si>
  <si>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</si>
  <si>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</si>
  <si>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</si>
  <si>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</si>
  <si>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</si>
  <si>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</si>
  <si>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</si>
  <si>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</si>
  <si>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</si>
  <si>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</si>
  <si>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</si>
  <si>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</si>
  <si>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</si>
  <si>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</si>
  <si>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</si>
  <si>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</si>
  <si>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</si>
  <si>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</si>
  <si>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</si>
  <si>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</si>
  <si>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</si>
  <si>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</si>
  <si>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</si>
  <si>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</si>
  <si>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</si>
  <si>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</si>
  <si>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</si>
  <si>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</si>
  <si>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</si>
  <si>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</si>
  <si>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</si>
  <si>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</si>
  <si>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</si>
  <si>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</si>
  <si>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</si>
  <si>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</si>
  <si>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</si>
  <si>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</si>
  <si>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</si>
  <si>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</si>
  <si>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</si>
  <si>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</si>
  <si>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</si>
  <si>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</si>
  <si>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</si>
  <si>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</si>
  <si>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</si>
  <si>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</si>
  <si>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</si>
  <si>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</si>
  <si>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</si>
  <si>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</si>
  <si>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</si>
  <si>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</si>
  <si>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</si>
  <si>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</si>
  <si>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</si>
  <si>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</si>
  <si>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</si>
  <si>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</si>
  <si>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</si>
  <si>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</si>
  <si>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</si>
  <si>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</si>
  <si>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</si>
  <si>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</si>
  <si>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</si>
  <si>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</si>
  <si>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</si>
  <si>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</si>
  <si>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</si>
  <si>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</si>
  <si>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</si>
  <si>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</si>
  <si>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</si>
  <si>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</si>
  <si>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</si>
  <si>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</si>
  <si>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</si>
  <si>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</si>
  <si>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</si>
  <si>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</si>
  <si>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</si>
  <si>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</si>
  <si>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</si>
  <si>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</si>
  <si>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</si>
  <si>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</si>
  <si>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</si>
  <si>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</si>
  <si>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</si>
  <si>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</si>
  <si>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</si>
  <si>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</si>
  <si>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</si>
  <si>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</si>
  <si>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</si>
  <si>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</si>
  <si>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</si>
  <si>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</si>
  <si>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</si>
  <si>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</si>
  <si>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</si>
  <si>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</si>
  <si>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</si>
  <si>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</si>
  <si>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</si>
  <si>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</si>
  <si>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</si>
  <si>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</si>
  <si>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</si>
  <si>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</si>
  <si>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</si>
  <si>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</si>
  <si>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</si>
  <si>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</si>
  <si>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</si>
  <si>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</si>
  <si>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</si>
  <si>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</si>
  <si>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</si>
  <si>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</si>
  <si>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</si>
  <si>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</si>
  <si>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</si>
  <si>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</si>
  <si>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</si>
  <si>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</si>
  <si>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</si>
  <si>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</si>
  <si>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</si>
  <si>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</si>
  <si>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</si>
  <si>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</si>
  <si>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</si>
  <si>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</si>
  <si>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</si>
  <si>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</si>
  <si>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</si>
  <si>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</si>
  <si>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</si>
  <si>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</si>
  <si>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</si>
  <si>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</si>
  <si>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</si>
  <si>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</si>
  <si>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</si>
  <si>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</si>
  <si>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</si>
  <si>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</si>
  <si>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</si>
  <si>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</si>
  <si>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</si>
  <si>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</si>
  <si>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</si>
  <si>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</si>
  <si>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</si>
  <si>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</si>
  <si>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</si>
  <si>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</si>
  <si>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</si>
  <si>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</si>
  <si>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</si>
  <si>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</si>
  <si>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</si>
  <si>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</si>
  <si>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</si>
  <si>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</si>
  <si>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</si>
  <si>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</si>
  <si>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</si>
  <si>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</si>
  <si>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</si>
  <si>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</si>
  <si>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</si>
  <si>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</si>
  <si>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</si>
  <si>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</si>
  <si>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</si>
  <si>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</si>
  <si>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</si>
  <si>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</si>
  <si>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</si>
  <si>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</si>
  <si>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</si>
  <si>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</si>
  <si>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</si>
  <si>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</si>
  <si>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</si>
  <si>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</si>
  <si>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</si>
  <si>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</si>
  <si>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</si>
  <si>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</si>
  <si>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</si>
  <si>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</si>
  <si>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</si>
  <si>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</si>
  <si>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</si>
  <si>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</si>
  <si>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</si>
  <si>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</si>
  <si>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</si>
  <si>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</si>
  <si>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</si>
  <si>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</si>
  <si>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</si>
  <si>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</si>
  <si>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</si>
  <si>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</si>
  <si>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</si>
  <si>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</si>
  <si>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</si>
  <si>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</si>
  <si>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</si>
  <si>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</si>
  <si>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</si>
  <si>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</si>
  <si>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</si>
  <si>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</si>
  <si>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</si>
  <si>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</si>
  <si>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</si>
  <si>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</si>
  <si>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</si>
  <si>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</si>
  <si>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</si>
  <si>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</si>
  <si>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</si>
  <si>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</si>
  <si>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</si>
  <si>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</si>
  <si>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</si>
  <si>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</si>
  <si>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</si>
  <si>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</si>
  <si>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</si>
  <si>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</si>
  <si>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</si>
  <si>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</si>
  <si>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</si>
  <si>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</si>
  <si>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</si>
  <si>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</si>
  <si>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</si>
  <si>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</si>
  <si>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</si>
  <si>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</si>
  <si>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</si>
  <si>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</si>
  <si>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</si>
  <si>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</si>
  <si>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</si>
  <si>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</si>
  <si>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</si>
  <si>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</si>
  <si>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</si>
  <si>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</si>
  <si>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</si>
  <si>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</si>
  <si>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</si>
  <si>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</si>
  <si>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</si>
  <si>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</si>
  <si>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</si>
  <si>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</si>
  <si>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</si>
  <si>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</si>
  <si>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</si>
  <si>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</si>
  <si>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</si>
  <si>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</si>
  <si>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</si>
  <si>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</si>
  <si>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</si>
  <si>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</si>
  <si>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</si>
  <si>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</si>
  <si>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</si>
  <si>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</si>
  <si>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</si>
  <si>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</si>
  <si>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</si>
  <si>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</si>
  <si>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</si>
  <si>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</si>
  <si>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</si>
  <si>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</si>
  <si>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</si>
  <si>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</si>
  <si>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</si>
  <si>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</si>
  <si>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</si>
  <si>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</si>
  <si>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</si>
  <si>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</si>
  <si>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</si>
  <si>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</si>
  <si>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</si>
  <si>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</si>
  <si>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</si>
  <si>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</si>
  <si>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</si>
  <si>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</si>
  <si>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</si>
  <si>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</si>
  <si>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</si>
  <si>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</si>
  <si>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</si>
  <si>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</si>
  <si>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</si>
  <si>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</si>
  <si>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</si>
  <si>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</si>
  <si>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</si>
  <si>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</si>
  <si>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</si>
  <si>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</si>
  <si>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</si>
  <si>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</si>
  <si>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</si>
  <si>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</si>
  <si>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</si>
  <si>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</si>
  <si>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</si>
  <si>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</si>
  <si>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</si>
  <si>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</si>
  <si>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</si>
  <si>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</si>
  <si>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</si>
  <si>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</si>
  <si>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</si>
  <si>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</si>
  <si>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</si>
  <si>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</si>
  <si>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</si>
  <si>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</si>
  <si>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</si>
  <si>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</si>
  <si>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</si>
  <si>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</si>
  <si>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</si>
  <si>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</si>
  <si>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</si>
  <si>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</si>
  <si>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</si>
  <si>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</si>
  <si>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</si>
  <si>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</si>
  <si>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</si>
  <si>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</si>
  <si>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</si>
  <si>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</si>
  <si>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</si>
  <si>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</si>
  <si>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</si>
  <si>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</si>
  <si>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</si>
  <si>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</si>
  <si>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</si>
  <si>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</si>
  <si>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</si>
  <si>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</si>
  <si>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</si>
  <si>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</si>
  <si>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</si>
  <si>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</si>
  <si>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</si>
  <si>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</si>
  <si>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</si>
  <si>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</si>
  <si>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</si>
  <si>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</si>
  <si>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</si>
  <si>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</si>
  <si>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</si>
  <si>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</si>
  <si>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</si>
  <si>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</si>
  <si>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</si>
  <si>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</si>
  <si>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</si>
  <si>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</si>
  <si>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</si>
  <si>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</si>
  <si>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</si>
  <si>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</si>
  <si>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</si>
  <si>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</si>
  <si>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</si>
  <si>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</si>
  <si>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</si>
  <si>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</si>
  <si>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</si>
  <si>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</si>
  <si>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</si>
  <si>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</si>
  <si>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</si>
  <si>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</si>
  <si>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</si>
  <si>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</si>
  <si>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</si>
  <si>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</si>
  <si>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</si>
  <si>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</si>
  <si>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</si>
  <si>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</si>
  <si>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</si>
  <si>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</si>
  <si>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</si>
  <si>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</si>
  <si>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</si>
  <si>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</si>
  <si>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</si>
  <si>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</si>
  <si>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</si>
  <si>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</si>
  <si>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</si>
  <si>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</si>
  <si>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</si>
  <si>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</si>
  <si>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</si>
  <si>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</si>
  <si>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</si>
  <si>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</si>
  <si>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</si>
  <si>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</si>
  <si>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</si>
  <si>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</si>
  <si>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</si>
  <si>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</si>
  <si>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</si>
  <si>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</si>
  <si>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</si>
  <si>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</si>
  <si>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</si>
  <si>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</si>
  <si>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</si>
  <si>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</si>
  <si>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</si>
  <si>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</si>
  <si>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</si>
  <si>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</si>
  <si>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</si>
  <si>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</si>
  <si>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</si>
  <si>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</si>
  <si>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</si>
  <si>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</si>
  <si>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</si>
  <si>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</si>
  <si>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</si>
  <si>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</si>
  <si>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</si>
  <si>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</si>
  <si>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</si>
  <si>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</si>
  <si>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</si>
  <si>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</si>
  <si>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</si>
  <si>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</si>
  <si>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</si>
  <si>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</si>
  <si>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</si>
  <si>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</si>
  <si>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</si>
  <si>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</si>
  <si>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</si>
  <si>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</si>
  <si>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</si>
  <si>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</si>
  <si>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</si>
  <si>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</si>
  <si>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</si>
  <si>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</si>
  <si>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</si>
  <si>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</si>
  <si>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</si>
  <si>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</si>
  <si>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</si>
  <si>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</si>
  <si>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</si>
  <si>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</si>
  <si>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</si>
  <si>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</si>
  <si>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</si>
  <si>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</si>
  <si>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</si>
  <si>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</si>
  <si>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</si>
  <si>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</si>
  <si>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</si>
  <si>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</si>
  <si>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</si>
  <si>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</si>
  <si>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</si>
  <si>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</si>
  <si>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</si>
  <si>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</si>
  <si>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</si>
  <si>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</si>
  <si>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</si>
  <si>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</si>
  <si>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</si>
  <si>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</si>
  <si>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</si>
  <si>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</si>
  <si>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</si>
  <si>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</si>
  <si>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</si>
  <si>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</si>
  <si>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</si>
  <si>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</si>
  <si>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</si>
  <si>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</si>
  <si>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</si>
  <si>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</si>
  <si>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</si>
  <si>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</si>
  <si>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</si>
  <si>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</si>
  <si>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</si>
  <si>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</si>
  <si>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</si>
  <si>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</si>
  <si>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</si>
  <si>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</si>
  <si>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</si>
  <si>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</si>
  <si>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</si>
  <si>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</si>
  <si>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</si>
  <si>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</si>
  <si>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</si>
  <si>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</si>
  <si>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</si>
  <si>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</si>
  <si>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</si>
  <si>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</si>
  <si>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</si>
  <si>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</si>
  <si>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</si>
  <si>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</si>
  <si>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</si>
  <si>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</si>
  <si>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</si>
  <si>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</si>
  <si>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</si>
  <si>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</si>
  <si>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</si>
  <si>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</si>
  <si>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</si>
  <si>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</si>
  <si>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</si>
  <si>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</si>
  <si>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</si>
  <si>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</si>
  <si>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</si>
  <si>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</si>
  <si>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</si>
  <si>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</si>
  <si>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</si>
  <si>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</si>
  <si>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</si>
  <si>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</si>
  <si>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</si>
  <si>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</si>
  <si>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</si>
  <si>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</si>
  <si>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</si>
  <si>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</si>
  <si>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</si>
  <si>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</si>
  <si>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</si>
  <si>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</si>
  <si>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</si>
  <si>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</si>
  <si>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</si>
  <si>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</si>
  <si>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</si>
  <si>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</si>
  <si>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</si>
  <si>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</si>
  <si>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</si>
  <si>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</si>
  <si>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</si>
  <si>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</si>
  <si>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</si>
  <si>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</si>
  <si>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</si>
  <si>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</si>
  <si>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</si>
  <si>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</si>
  <si>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</si>
  <si>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</si>
  <si>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</si>
  <si>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</si>
  <si>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</si>
  <si>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</si>
  <si>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</si>
  <si>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</si>
  <si>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</si>
  <si>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</si>
  <si>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</si>
  <si>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</si>
  <si>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</si>
  <si>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</si>
  <si>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</si>
  <si>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</si>
  <si>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</si>
  <si>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</si>
  <si>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</si>
  <si>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</si>
  <si>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</si>
  <si>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</si>
  <si>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</si>
  <si>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</si>
  <si>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</si>
  <si>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</si>
  <si>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</si>
  <si>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</si>
  <si>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</si>
  <si>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</si>
  <si>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</si>
  <si>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</si>
  <si>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</si>
  <si>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</si>
  <si>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</si>
  <si>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</si>
  <si>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</si>
  <si>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</si>
  <si>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</si>
  <si>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</si>
  <si>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</si>
  <si>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</si>
  <si>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</si>
  <si>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</si>
  <si>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</si>
  <si>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</si>
  <si>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</si>
  <si>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</si>
  <si>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</si>
  <si>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</si>
  <si>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</si>
  <si>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</si>
  <si>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</si>
  <si>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</si>
  <si>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</si>
  <si>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</si>
  <si>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</si>
  <si>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</si>
  <si>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</si>
  <si>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</si>
  <si>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</si>
  <si>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</si>
  <si>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</si>
  <si>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</si>
  <si>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</si>
  <si>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</si>
  <si>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</si>
  <si>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</si>
  <si>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</si>
  <si>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</si>
  <si>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</si>
  <si>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</si>
  <si>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</si>
  <si>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</si>
  <si>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</si>
  <si>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</si>
  <si>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</si>
  <si>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</si>
  <si>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</si>
  <si>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</si>
  <si>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</si>
  <si>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</si>
  <si>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</si>
  <si>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</si>
  <si>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</si>
  <si>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</si>
  <si>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</si>
  <si>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</si>
  <si>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</si>
  <si>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</si>
  <si>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</si>
  <si>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</si>
  <si>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</si>
  <si>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</si>
  <si>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</si>
  <si>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</si>
  <si>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</si>
  <si>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</si>
  <si>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</si>
  <si>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</si>
  <si>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</si>
  <si>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</si>
  <si>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</si>
  <si>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</si>
  <si>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</si>
  <si>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</si>
  <si>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</si>
  <si>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</si>
  <si>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</si>
  <si>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</si>
  <si>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</si>
  <si>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</si>
  <si>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</si>
  <si>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</si>
  <si>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</si>
  <si>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</si>
  <si>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</si>
  <si>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</si>
  <si>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</si>
  <si>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</si>
  <si>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</si>
  <si>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</si>
  <si>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</si>
  <si>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</si>
  <si>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</si>
  <si>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</si>
  <si>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</si>
  <si>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</si>
  <si>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</si>
  <si>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</si>
  <si>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</si>
  <si>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</si>
  <si>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</si>
  <si>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</si>
  <si>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</si>
  <si>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</si>
  <si>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</si>
  <si>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</si>
  <si>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</si>
  <si>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</si>
  <si>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</si>
  <si>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</si>
  <si>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</si>
  <si>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</si>
  <si>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</si>
  <si>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</si>
  <si>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</si>
  <si>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</si>
  <si>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</si>
  <si>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</si>
  <si>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</si>
  <si>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</si>
  <si>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</si>
  <si>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</si>
  <si>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</si>
  <si>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</si>
  <si>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</si>
  <si>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</si>
  <si>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</si>
  <si>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</si>
  <si>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</si>
  <si>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</si>
  <si>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</si>
  <si>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</si>
  <si>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</si>
  <si>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</si>
  <si>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</si>
  <si>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</si>
  <si>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</si>
  <si>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</si>
  <si>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</si>
  <si>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</si>
  <si>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</si>
  <si>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</si>
  <si>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</si>
  <si>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</si>
  <si>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</si>
  <si>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</si>
  <si>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</si>
  <si>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</si>
  <si>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</si>
  <si>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</si>
  <si>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</si>
  <si>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</si>
  <si>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</si>
  <si>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</si>
  <si>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</si>
  <si>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</si>
  <si>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</si>
  <si>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</si>
  <si>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</si>
  <si>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</si>
  <si>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</si>
  <si>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</si>
  <si>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</si>
  <si>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</si>
  <si>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</si>
  <si>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</si>
  <si>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</si>
  <si>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</si>
  <si>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</si>
  <si>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</si>
  <si>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</si>
  <si>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</si>
  <si>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</si>
  <si>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</si>
  <si>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</si>
  <si>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</si>
  <si>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</si>
  <si>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</si>
  <si>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</si>
  <si>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</si>
  <si>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</si>
  <si>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</si>
  <si>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</si>
  <si>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</si>
  <si>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</si>
  <si>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</si>
  <si>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</si>
  <si>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</si>
  <si>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</si>
  <si>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</si>
  <si>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</si>
  <si>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</si>
  <si>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</si>
  <si>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</si>
  <si>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</si>
  <si>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</si>
  <si>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</si>
  <si>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</si>
  <si>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</si>
  <si>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</si>
  <si>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</si>
  <si>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</si>
  <si>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</si>
  <si>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</si>
  <si>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</si>
  <si>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</si>
  <si>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</si>
  <si>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</si>
  <si>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</si>
  <si>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</si>
  <si>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</si>
  <si>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</si>
  <si>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</si>
  <si>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</si>
  <si>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</si>
  <si>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</si>
  <si>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</si>
  <si>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</si>
  <si>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</si>
  <si>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</si>
  <si>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</si>
  <si>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</si>
  <si>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</si>
  <si>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</si>
  <si>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</si>
  <si>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</si>
  <si>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</si>
  <si>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</si>
  <si>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</si>
  <si>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</si>
  <si>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</si>
  <si>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</si>
  <si>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</si>
  <si>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</si>
  <si>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</si>
  <si>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</si>
  <si>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</si>
  <si>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</si>
  <si>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</si>
  <si>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</si>
  <si>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</si>
  <si>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</si>
  <si>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</si>
  <si>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</si>
  <si>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</si>
  <si>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</si>
  <si>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</si>
  <si>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</si>
  <si>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</si>
  <si>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</si>
  <si>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</si>
  <si>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</si>
  <si>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</si>
  <si>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</si>
  <si>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</si>
  <si>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</si>
  <si>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</si>
  <si>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</si>
  <si>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</si>
  <si>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</si>
  <si>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</si>
  <si>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</si>
  <si>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</si>
  <si>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</si>
  <si>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</si>
  <si>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</si>
  <si>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</si>
  <si>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</si>
  <si>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</si>
  <si>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</si>
  <si>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</si>
  <si>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</si>
  <si>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</si>
  <si>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</si>
  <si>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</si>
  <si>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</si>
  <si>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</si>
  <si>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</si>
  <si>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</si>
  <si>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</si>
  <si>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</si>
  <si>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</si>
  <si>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</si>
  <si>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</si>
  <si>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</si>
  <si>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</si>
  <si>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</si>
  <si>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</si>
  <si>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</si>
  <si>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</si>
  <si>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</si>
  <si>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</si>
  <si>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</si>
  <si>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</si>
  <si>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</si>
  <si>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</si>
  <si>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</si>
  <si>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</si>
  <si>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</si>
  <si>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</si>
  <si>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</si>
  <si>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</si>
  <si>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</si>
  <si>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</si>
  <si>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</si>
  <si>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</si>
  <si>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</si>
  <si>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</si>
  <si>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</si>
  <si>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</si>
  <si>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</si>
  <si>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</si>
  <si>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</si>
  <si>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</si>
  <si>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</si>
  <si>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</si>
  <si>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</si>
  <si>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</si>
  <si>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</si>
  <si>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</si>
  <si>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</si>
  <si>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</si>
  <si>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</si>
  <si>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</si>
  <si>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</si>
  <si>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</si>
  <si>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</si>
  <si>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</si>
  <si>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</si>
  <si>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</si>
  <si>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</si>
  <si>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</si>
  <si>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</si>
  <si>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</si>
  <si>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</si>
  <si>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</si>
  <si>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</si>
  <si>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</si>
  <si>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</si>
  <si>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</si>
  <si>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</si>
  <si>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</si>
  <si>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</si>
  <si>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</si>
  <si>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</si>
  <si>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</si>
  <si>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</si>
  <si>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</si>
  <si>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</si>
  <si>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</si>
  <si>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</si>
  <si>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</si>
  <si>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</si>
  <si>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</si>
  <si>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</si>
  <si>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</si>
  <si>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</si>
  <si>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</si>
  <si>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</si>
  <si>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</si>
  <si>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</si>
  <si>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</si>
  <si>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</si>
  <si>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</si>
  <si>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</si>
  <si>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</si>
  <si>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</si>
  <si>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</si>
  <si>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</si>
  <si>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</si>
  <si>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</si>
  <si>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</si>
  <si>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</si>
  <si>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</si>
  <si>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</si>
  <si>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</si>
  <si>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</si>
  <si>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</si>
  <si>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</si>
  <si>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</si>
  <si>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</si>
  <si>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</si>
  <si>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</si>
  <si>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</si>
  <si>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</si>
  <si>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</si>
  <si>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</si>
  <si>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</si>
  <si>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</si>
  <si>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</si>
  <si>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</si>
  <si>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</si>
  <si>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</si>
  <si>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</si>
  <si>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</si>
  <si>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</si>
  <si>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</si>
  <si>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</si>
  <si>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</si>
  <si>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</si>
  <si>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</si>
  <si>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</si>
  <si>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</si>
  <si>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</si>
  <si>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</si>
  <si>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</si>
  <si>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</si>
  <si>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</si>
  <si>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</si>
  <si>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</si>
  <si>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</si>
  <si>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</si>
  <si>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</si>
  <si>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</si>
  <si>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</si>
  <si>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</si>
  <si>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</si>
  <si>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</si>
  <si>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</si>
  <si>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</si>
  <si>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</si>
  <si>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</si>
  <si>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</si>
  <si>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</si>
  <si>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</si>
  <si>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</si>
  <si>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</si>
  <si>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</si>
  <si>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</si>
  <si>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</si>
  <si>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</si>
  <si>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</si>
  <si>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</si>
  <si>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</si>
  <si>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</si>
  <si>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</si>
  <si>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</si>
  <si>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</si>
  <si>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</si>
  <si>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</si>
  <si>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</si>
  <si>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</si>
  <si>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</si>
  <si>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</si>
  <si>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</si>
  <si>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</si>
  <si>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</si>
  <si>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</si>
  <si>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</si>
  <si>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</si>
  <si>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</si>
  <si>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</si>
  <si>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</si>
  <si>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</si>
  <si>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</si>
  <si>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</si>
  <si>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</si>
  <si>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</si>
  <si>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</si>
  <si>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</si>
  <si>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</si>
  <si>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</si>
  <si>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</si>
  <si>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</si>
  <si>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</si>
  <si>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</si>
  <si>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</si>
  <si>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</si>
  <si>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</si>
  <si>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</si>
  <si>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</si>
  <si>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</si>
  <si>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</si>
  <si>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</si>
  <si>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</si>
  <si>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</si>
  <si>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</si>
  <si>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</si>
  <si>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</si>
  <si>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</si>
  <si>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</si>
  <si>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</si>
  <si>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</si>
  <si>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</si>
  <si>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</si>
  <si>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</si>
  <si>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</si>
  <si>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</si>
  <si>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</si>
  <si>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</si>
  <si>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</si>
  <si>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</si>
  <si>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</si>
  <si>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</si>
  <si>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</si>
  <si>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</si>
  <si>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</si>
  <si>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</si>
  <si>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</si>
  <si>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</si>
  <si>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</si>
  <si>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</si>
  <si>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</si>
  <si>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</si>
  <si>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</si>
  <si>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</si>
  <si>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</si>
  <si>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</si>
  <si>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</si>
  <si>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</si>
  <si>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</si>
  <si>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</si>
  <si>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</si>
  <si>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</si>
  <si>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</si>
  <si>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</si>
  <si>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</si>
  <si>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</si>
  <si>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</si>
  <si>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</si>
  <si>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</si>
  <si>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</si>
  <si>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</si>
  <si>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</si>
  <si>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</si>
  <si>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</si>
  <si>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</si>
  <si>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</si>
  <si>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</si>
  <si>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</si>
  <si>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</si>
  <si>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</si>
  <si>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</si>
  <si>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</si>
  <si>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</si>
  <si>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</si>
  <si>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</si>
  <si>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</si>
  <si>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</si>
  <si>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</si>
  <si>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</si>
  <si>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</si>
  <si>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</si>
  <si>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</si>
  <si>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</si>
  <si>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</si>
  <si>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</si>
  <si>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</si>
  <si>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</si>
  <si>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</si>
  <si>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</si>
  <si>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</si>
  <si>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</si>
  <si>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</si>
  <si>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</si>
  <si>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</si>
  <si>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</si>
  <si>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</si>
  <si>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</si>
  <si>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</si>
  <si>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</si>
  <si>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</si>
  <si>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</si>
  <si>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</si>
  <si>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</si>
  <si>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</si>
  <si>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</si>
  <si>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</si>
  <si>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</si>
  <si>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</si>
  <si>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</si>
  <si>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</si>
  <si>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</si>
  <si>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</si>
  <si>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</si>
  <si>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</si>
  <si>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</si>
  <si>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</si>
  <si>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</si>
  <si>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</si>
  <si>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</si>
  <si>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</si>
  <si>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</si>
  <si>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</si>
  <si>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</si>
  <si>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</si>
  <si>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</si>
  <si>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</si>
  <si>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</si>
  <si>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</si>
  <si>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</si>
  <si>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</si>
  <si>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</si>
  <si>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</si>
  <si>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</si>
  <si>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</si>
  <si>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</si>
  <si>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</si>
  <si>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</si>
  <si>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</si>
  <si>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</si>
  <si>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</si>
  <si>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</si>
  <si>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</si>
  <si>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</si>
  <si>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</si>
  <si>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</si>
  <si>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</si>
  <si>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</si>
  <si>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</si>
  <si>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</si>
  <si>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</si>
  <si>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</si>
  <si>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</si>
  <si>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</si>
  <si>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</si>
  <si>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</si>
  <si>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</si>
  <si>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</si>
  <si>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</si>
  <si>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</si>
  <si>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</si>
  <si>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</si>
  <si>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</si>
  <si>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</si>
  <si>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</si>
  <si>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</si>
  <si>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</si>
  <si>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</si>
  <si>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</si>
  <si>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</si>
  <si>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</si>
  <si>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</si>
  <si>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</si>
  <si>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</si>
  <si>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</si>
  <si>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</si>
  <si>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</si>
  <si>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</si>
  <si>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</si>
  <si>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</si>
  <si>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</si>
  <si>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</si>
  <si>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</si>
  <si>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</si>
  <si>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</si>
  <si>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</si>
  <si>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</si>
  <si>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</si>
  <si>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</si>
  <si>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</si>
  <si>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</si>
  <si>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</si>
  <si>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</si>
  <si>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</si>
  <si>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</si>
  <si>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</si>
  <si>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</si>
  <si>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</si>
  <si>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</si>
  <si>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</si>
  <si>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</si>
  <si>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</si>
  <si>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</si>
  <si>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</si>
  <si>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</si>
  <si>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</si>
  <si>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</si>
  <si>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</si>
  <si>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</si>
  <si>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</si>
  <si>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</si>
  <si>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</si>
  <si>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</si>
  <si>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</si>
  <si>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</si>
  <si>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</si>
  <si>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</si>
  <si>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</si>
  <si>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</si>
  <si>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</si>
  <si>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</si>
  <si>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</si>
  <si>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</si>
  <si>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</si>
  <si>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</si>
  <si>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</si>
  <si>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</si>
  <si>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</si>
  <si>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</si>
  <si>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</si>
  <si>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</si>
  <si>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</si>
  <si>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</si>
  <si>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</si>
  <si>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</si>
  <si>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</si>
  <si>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</si>
  <si>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</si>
  <si>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</si>
  <si>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</si>
  <si>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</si>
  <si>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</si>
  <si>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</si>
  <si>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</si>
  <si>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</si>
  <si>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</si>
  <si>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</si>
  <si>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</si>
  <si>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</si>
  <si>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</si>
  <si>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</si>
  <si>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</si>
  <si>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</si>
  <si>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</si>
  <si>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</si>
  <si>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</si>
  <si>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</si>
  <si>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</si>
  <si>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</si>
  <si>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</si>
  <si>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</si>
  <si>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</si>
  <si>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</si>
  <si>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</si>
  <si>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</si>
  <si>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</si>
  <si>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</si>
  <si>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</si>
  <si>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</si>
  <si>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</si>
  <si>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</si>
  <si>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</si>
  <si>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</si>
  <si>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</si>
  <si>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</si>
  <si>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</si>
  <si>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</si>
  <si>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</si>
  <si>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</si>
  <si>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</si>
  <si>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</si>
  <si>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</si>
  <si>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</si>
  <si>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</si>
  <si>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</si>
  <si>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</si>
  <si>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</si>
  <si>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</si>
  <si>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</si>
  <si>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</si>
  <si>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</si>
  <si>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</si>
  <si>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</si>
  <si>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</si>
  <si>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</si>
  <si>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</si>
  <si>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</si>
  <si>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</si>
  <si>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</si>
  <si>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</si>
  <si>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</si>
  <si>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</si>
  <si>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</si>
  <si>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</si>
  <si>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</si>
  <si>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</si>
  <si>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</si>
  <si>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</si>
  <si>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</si>
  <si>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</si>
  <si>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</si>
  <si>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</si>
  <si>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</si>
  <si>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</si>
  <si>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</si>
  <si>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</si>
  <si>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</si>
  <si>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</si>
  <si>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</si>
  <si>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</si>
  <si>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</si>
  <si>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</si>
  <si>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</si>
  <si>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</si>
  <si>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</si>
  <si>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</si>
  <si>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</si>
  <si>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</si>
  <si>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</si>
  <si>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</si>
  <si>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</si>
  <si>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</si>
  <si>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</si>
  <si>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</si>
  <si>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</si>
  <si>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</si>
  <si>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</si>
  <si>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</si>
  <si>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</si>
  <si>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</si>
  <si>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</si>
  <si>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</si>
  <si>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</si>
  <si>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</si>
  <si>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</si>
  <si>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</si>
  <si>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</si>
  <si>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</si>
  <si>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</si>
  <si>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</si>
  <si>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</si>
  <si>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</si>
  <si>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</si>
  <si>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</si>
  <si>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</si>
  <si>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</si>
  <si>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</si>
  <si>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</si>
  <si>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</si>
  <si>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</si>
  <si>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</si>
  <si>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</si>
  <si>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</si>
  <si>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</si>
  <si>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</si>
  <si>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</si>
  <si>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</si>
  <si>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</si>
  <si>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</si>
  <si>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</si>
  <si>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</si>
  <si>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</si>
  <si>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</si>
  <si>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</si>
  <si>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</si>
  <si>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</si>
  <si>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</si>
  <si>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</si>
  <si>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</si>
  <si>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</si>
  <si>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</si>
  <si>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</si>
  <si>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</si>
  <si>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</si>
  <si>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</si>
  <si>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</si>
  <si>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</si>
  <si>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</si>
  <si>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</si>
  <si>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</si>
  <si>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</si>
  <si>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</si>
  <si>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</si>
  <si>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</si>
  <si>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</si>
  <si>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</si>
  <si>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</si>
  <si>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</si>
  <si>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</si>
  <si>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</si>
  <si>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</si>
  <si>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</si>
  <si>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</si>
  <si>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</si>
  <si>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</si>
  <si>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</si>
  <si>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</si>
  <si>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</si>
  <si>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</si>
  <si>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</si>
  <si>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</si>
  <si>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</si>
  <si>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</si>
  <si>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</si>
  <si>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</si>
  <si>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</si>
  <si>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</si>
  <si>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</si>
  <si>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</si>
  <si>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</si>
  <si>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</si>
  <si>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</si>
  <si>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</si>
  <si>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</si>
  <si>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</si>
  <si>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</si>
  <si>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</si>
  <si>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</si>
  <si>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</si>
  <si>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</si>
  <si>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</si>
  <si>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</si>
  <si>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</si>
  <si>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</si>
  <si>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</si>
  <si>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</si>
  <si>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</si>
  <si>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</si>
  <si>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</si>
  <si>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</si>
  <si>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</si>
  <si>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</si>
  <si>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</si>
  <si>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</si>
  <si>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</si>
  <si>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</si>
  <si>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</si>
  <si>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</si>
  <si>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</si>
  <si>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</si>
  <si>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</si>
  <si>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</si>
  <si>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</si>
  <si>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</si>
  <si>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</si>
  <si>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</si>
  <si>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</si>
  <si>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</si>
  <si>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</si>
  <si>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</si>
  <si>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</si>
  <si>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</si>
  <si>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</si>
  <si>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</si>
  <si>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</si>
  <si>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</si>
  <si>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</si>
  <si>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</si>
  <si>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</si>
  <si>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</si>
  <si>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</si>
  <si>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</si>
  <si>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</si>
  <si>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</si>
  <si>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</si>
  <si>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</si>
  <si>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</si>
  <si>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</si>
  <si>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</si>
  <si>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</si>
  <si>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</si>
  <si>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</si>
  <si>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</si>
  <si>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</si>
  <si>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</si>
  <si>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</si>
  <si>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</si>
  <si>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</si>
  <si>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</si>
  <si>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</si>
  <si>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</si>
  <si>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</si>
  <si>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</si>
  <si>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</si>
  <si>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</si>
  <si>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</si>
  <si>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</si>
  <si>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</si>
  <si>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</si>
  <si>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</si>
  <si>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</si>
  <si>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</si>
  <si>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</si>
  <si>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</si>
  <si>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</si>
  <si>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</si>
  <si>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</si>
  <si>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</si>
  <si>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</si>
  <si>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</si>
  <si>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</si>
  <si>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</si>
  <si>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</si>
  <si>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</si>
  <si>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</si>
  <si>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</si>
  <si>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</si>
  <si>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</si>
  <si>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</si>
  <si>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</si>
  <si>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</si>
  <si>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</si>
  <si>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</si>
  <si>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</si>
  <si>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</si>
  <si>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</si>
  <si>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</si>
  <si>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</si>
  <si>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</si>
  <si>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</si>
  <si>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</si>
  <si>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</si>
  <si>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</si>
  <si>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</si>
  <si>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</si>
  <si>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</si>
  <si>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</si>
  <si>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</si>
  <si>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</si>
  <si>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</si>
  <si>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</si>
  <si>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</si>
  <si>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</si>
  <si>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</si>
  <si>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</si>
  <si>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</si>
  <si>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</si>
  <si>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</si>
  <si>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</si>
  <si>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</si>
  <si>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</si>
  <si>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</si>
  <si>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</si>
  <si>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</si>
  <si>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</si>
  <si>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</si>
  <si>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</si>
  <si>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</si>
  <si>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</si>
  <si>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</si>
  <si>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</si>
  <si>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</si>
  <si>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</si>
  <si>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</si>
  <si>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</si>
  <si>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</si>
  <si>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</si>
  <si>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</si>
  <si>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</si>
  <si>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</si>
  <si>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</si>
  <si>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</si>
  <si>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</si>
  <si>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</si>
  <si>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</si>
  <si>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</si>
  <si>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</si>
  <si>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</si>
  <si>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</si>
  <si>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</si>
  <si>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</si>
  <si>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</si>
  <si>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</si>
  <si>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</si>
  <si>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</si>
  <si>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</si>
  <si>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</si>
  <si>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</si>
  <si>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</si>
  <si>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</si>
  <si>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</si>
  <si>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</si>
  <si>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</si>
  <si>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</si>
  <si>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</si>
  <si>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</si>
  <si>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</si>
  <si>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</si>
  <si>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</si>
  <si>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</si>
  <si>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</si>
  <si>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</si>
  <si>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</si>
  <si>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</si>
  <si>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</si>
  <si>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</si>
  <si>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</si>
  <si>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</si>
  <si>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</si>
  <si>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</si>
  <si>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</si>
  <si>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</si>
  <si>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</si>
  <si>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</si>
  <si>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</si>
  <si>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</si>
  <si>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</si>
  <si>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</si>
  <si>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</si>
  <si>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</si>
  <si>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</si>
  <si>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</si>
  <si>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</si>
  <si>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</si>
  <si>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</si>
  <si>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</si>
  <si>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</si>
  <si>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</si>
  <si>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</si>
  <si>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</si>
  <si>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</si>
  <si>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</si>
  <si>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</si>
  <si>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</si>
  <si>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</si>
  <si>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</si>
  <si>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</si>
  <si>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</si>
  <si>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</si>
  <si>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</si>
  <si>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</si>
  <si>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</si>
  <si>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</si>
  <si>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</si>
  <si>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</si>
  <si>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</si>
  <si>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</si>
  <si>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</si>
  <si>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</si>
  <si>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</si>
  <si>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</si>
  <si>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</si>
  <si>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</si>
  <si>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</si>
  <si>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</si>
  <si>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</si>
  <si>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</si>
  <si>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</si>
  <si>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</si>
  <si>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</si>
  <si>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</si>
  <si>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</si>
  <si>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</si>
  <si>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</si>
  <si>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</si>
  <si>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</si>
  <si>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</si>
  <si>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</si>
  <si>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</si>
  <si>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</si>
  <si>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</si>
  <si>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</si>
  <si>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</si>
  <si>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</si>
  <si>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</si>
  <si>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</si>
  <si>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</si>
  <si>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</si>
  <si>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</si>
  <si>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</si>
  <si>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</si>
  <si>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</si>
  <si>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</si>
  <si>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</si>
  <si>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</si>
  <si>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</si>
  <si>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</si>
  <si>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</si>
  <si>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</si>
  <si>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</si>
  <si>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</si>
  <si>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</si>
  <si>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</si>
  <si>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</si>
  <si>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</si>
  <si>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</si>
  <si>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</si>
  <si>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</si>
  <si>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</si>
  <si>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</si>
  <si>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</si>
  <si>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</si>
  <si>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</si>
  <si>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</si>
  <si>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</si>
  <si>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</si>
  <si>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</si>
  <si>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</si>
  <si>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</si>
  <si>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</si>
  <si>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</si>
  <si>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</si>
  <si>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</si>
  <si>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</si>
  <si>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</si>
  <si>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</si>
  <si>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</si>
  <si>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</si>
  <si>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</si>
  <si>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</si>
  <si>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</si>
  <si>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</si>
  <si>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</si>
  <si>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</si>
  <si>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</si>
  <si>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</si>
  <si>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</si>
  <si>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</si>
  <si>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</si>
  <si>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</si>
  <si>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</si>
  <si>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</si>
  <si>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</si>
  <si>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</si>
  <si>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</si>
  <si>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</si>
  <si>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</si>
  <si>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</si>
  <si>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</si>
  <si>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</si>
  <si>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</si>
  <si>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</si>
  <si>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</si>
  <si>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</si>
  <si>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</si>
  <si>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</si>
  <si>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</si>
  <si>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</si>
  <si>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</si>
  <si>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</si>
  <si>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</si>
  <si>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</si>
  <si>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</si>
  <si>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</si>
  <si>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</si>
  <si>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</si>
  <si>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</si>
  <si>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</si>
  <si>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</si>
  <si>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</si>
  <si>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</si>
  <si>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</si>
  <si>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</si>
  <si>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</si>
  <si>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</si>
  <si>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</si>
  <si>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</si>
  <si>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</si>
  <si>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</si>
  <si>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</si>
  <si>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</si>
  <si>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</si>
  <si>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</si>
  <si>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</si>
  <si>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</si>
  <si>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</si>
  <si>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</si>
  <si>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</si>
  <si>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</si>
  <si>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</si>
  <si>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</si>
  <si>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</si>
  <si>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</si>
  <si>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</si>
  <si>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</si>
  <si>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</si>
  <si>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</si>
  <si>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</si>
  <si>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</si>
  <si>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</si>
  <si>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</si>
  <si>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</si>
  <si>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</si>
  <si>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</si>
  <si>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</si>
  <si>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</si>
  <si>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</si>
  <si>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</si>
  <si>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</si>
  <si>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</si>
  <si>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</si>
  <si>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</si>
  <si>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</si>
  <si>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</si>
  <si>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</si>
  <si>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</si>
  <si>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</si>
  <si>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</si>
  <si>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</si>
  <si>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</si>
  <si>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</si>
  <si>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</si>
  <si>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</si>
  <si>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</si>
  <si>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</si>
  <si>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</si>
  <si>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</si>
  <si>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</si>
  <si>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</si>
  <si>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</si>
  <si>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</si>
  <si>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</si>
  <si>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</si>
  <si>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</si>
  <si>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</si>
  <si>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</si>
  <si>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</si>
  <si>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</si>
  <si>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</si>
  <si>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</si>
  <si>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</si>
  <si>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</si>
  <si>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</si>
  <si>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</si>
  <si>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</si>
  <si>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</si>
  <si>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</si>
  <si>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</si>
  <si>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</si>
  <si>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</si>
  <si>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</si>
  <si>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</si>
  <si>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</si>
  <si>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</si>
  <si>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</si>
  <si>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</si>
  <si>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</si>
  <si>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</si>
  <si>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</si>
  <si>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</si>
  <si>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</si>
  <si>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</si>
  <si>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</si>
  <si>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</si>
  <si>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</si>
  <si>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</si>
  <si>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</si>
  <si>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</si>
  <si>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</si>
  <si>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</si>
  <si>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</si>
  <si>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</si>
  <si>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</si>
  <si>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</si>
  <si>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</si>
  <si>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</si>
  <si>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</si>
  <si>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</si>
  <si>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</si>
  <si>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</si>
  <si>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</si>
  <si>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</si>
  <si>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</si>
  <si>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</si>
  <si>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</si>
  <si>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</si>
  <si>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</si>
  <si>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</si>
  <si>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</si>
  <si>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</si>
  <si>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</si>
  <si>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</si>
  <si>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</si>
  <si>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</si>
  <si>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</si>
  <si>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</si>
  <si>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</si>
  <si>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</si>
  <si>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</si>
  <si>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</si>
  <si>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</si>
  <si>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</si>
  <si>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</si>
  <si>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</si>
  <si>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</si>
  <si>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</si>
  <si>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</si>
  <si>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</si>
  <si>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</si>
  <si>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</si>
  <si>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</si>
  <si>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</si>
  <si>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</si>
  <si>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</si>
  <si>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</si>
  <si>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</si>
  <si>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</si>
  <si>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</si>
  <si>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</si>
  <si>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</si>
  <si>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</si>
  <si>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</si>
  <si>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</si>
  <si>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</si>
  <si>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</si>
  <si>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</si>
  <si>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</si>
  <si>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</si>
  <si>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</si>
  <si>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</si>
  <si>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</si>
  <si>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</si>
  <si>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</si>
  <si>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</si>
  <si>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</si>
  <si>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</si>
  <si>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</si>
  <si>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</si>
  <si>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</si>
  <si>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</si>
  <si>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</si>
  <si>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</si>
  <si>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</si>
  <si>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</si>
  <si>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</si>
  <si>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</si>
  <si>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</si>
  <si>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</si>
  <si>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</si>
  <si>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</si>
  <si>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</si>
  <si>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</si>
  <si>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</si>
  <si>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</si>
  <si>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</si>
  <si>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</si>
  <si>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</si>
  <si>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</si>
  <si>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</si>
  <si>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</si>
  <si>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</si>
  <si>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</si>
  <si>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</si>
  <si>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</si>
  <si>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</si>
  <si>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</si>
  <si>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</si>
  <si>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</si>
  <si>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</si>
  <si>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</si>
  <si>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</si>
  <si>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</si>
  <si>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</si>
  <si>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</si>
  <si>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</si>
  <si>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</si>
  <si>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</si>
  <si>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</si>
  <si>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</si>
  <si>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</si>
  <si>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</si>
  <si>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</si>
  <si>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</si>
  <si>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</si>
  <si>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</si>
  <si>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</si>
  <si>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</si>
  <si>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</si>
  <si>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</si>
  <si>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</si>
  <si>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</si>
  <si>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</si>
  <si>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</si>
  <si>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</si>
  <si>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</si>
  <si>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</si>
  <si>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</si>
  <si>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</si>
  <si>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</si>
  <si>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</si>
  <si>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</si>
  <si>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</si>
  <si>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</si>
  <si>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</si>
  <si>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</si>
  <si>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</si>
  <si>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</si>
  <si>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</si>
  <si>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</si>
  <si>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</si>
  <si>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</si>
  <si>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</si>
  <si>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</si>
  <si>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</si>
  <si>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</si>
  <si>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</si>
  <si>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</si>
  <si>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</si>
  <si>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</si>
  <si>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</si>
  <si>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</si>
  <si>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</si>
  <si>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</si>
  <si>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</si>
  <si>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</si>
  <si>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</si>
  <si>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</si>
  <si>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</si>
  <si>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</si>
  <si>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</si>
  <si>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</si>
  <si>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</si>
  <si>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</si>
  <si>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</si>
  <si>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</si>
  <si>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</si>
  <si>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</si>
  <si>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</si>
  <si>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</si>
  <si>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</si>
  <si>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</si>
  <si>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</si>
  <si>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</si>
  <si>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</si>
  <si>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</si>
  <si>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</si>
  <si>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</si>
  <si>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</si>
  <si>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</si>
  <si>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</si>
  <si>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</si>
  <si>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</si>
  <si>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</si>
  <si>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</si>
  <si>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</si>
  <si>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</si>
  <si>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</si>
  <si>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</si>
  <si>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</si>
  <si>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</si>
  <si>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</si>
  <si>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</si>
  <si>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</si>
  <si>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</si>
  <si>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</si>
  <si>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</si>
  <si>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</si>
  <si>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</si>
  <si>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</si>
  <si>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</si>
  <si>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</si>
  <si>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</si>
  <si>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</si>
  <si>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</si>
  <si>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</si>
  <si>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</si>
  <si>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</si>
  <si>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</si>
  <si>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</si>
  <si>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</si>
  <si>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</si>
  <si>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</si>
  <si>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</si>
  <si>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</si>
  <si>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</si>
  <si>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</si>
  <si>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</si>
  <si>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</si>
  <si>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</si>
  <si>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</si>
  <si>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</si>
  <si>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</si>
  <si>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</si>
  <si>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</si>
  <si>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</si>
  <si>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</si>
  <si>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</si>
  <si>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</si>
  <si>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</si>
  <si>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</si>
  <si>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</si>
  <si>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</si>
  <si>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</si>
  <si>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</si>
  <si>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</si>
  <si>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</si>
  <si>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</si>
  <si>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</si>
  <si>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</si>
  <si>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</si>
  <si>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</si>
  <si>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</si>
  <si>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</si>
  <si>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</si>
  <si>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</si>
  <si>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</si>
  <si>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</si>
  <si>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</si>
  <si>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</si>
  <si>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</si>
  <si>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</si>
  <si>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</si>
  <si>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</si>
  <si>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</si>
  <si>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</si>
  <si>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</si>
  <si>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</si>
  <si>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</si>
  <si>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</si>
  <si>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</si>
  <si>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</si>
  <si>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</si>
  <si>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</si>
  <si>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</si>
  <si>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</si>
  <si>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</si>
  <si>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</si>
  <si>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</si>
  <si>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</si>
  <si>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</si>
  <si>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</si>
  <si>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</si>
  <si>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</si>
  <si>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</si>
  <si>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</si>
  <si>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</si>
  <si>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</si>
  <si>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</si>
  <si>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</si>
  <si>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</si>
  <si>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</si>
  <si>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</si>
  <si>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</si>
  <si>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</si>
  <si>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</si>
  <si>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</si>
  <si>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</si>
  <si>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</si>
  <si>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</si>
  <si>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</si>
  <si>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</si>
  <si>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</si>
  <si>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</si>
  <si>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</si>
  <si>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</si>
  <si>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</si>
  <si>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</si>
  <si>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</si>
  <si>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</si>
  <si>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</si>
  <si>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</si>
  <si>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</si>
  <si>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</si>
  <si>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</si>
  <si>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</si>
  <si>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</si>
  <si>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</si>
  <si>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</si>
  <si>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</si>
  <si>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</si>
  <si>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</si>
  <si>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</si>
  <si>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</si>
  <si>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</si>
  <si>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</si>
  <si>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</si>
  <si>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</si>
  <si>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</si>
  <si>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</si>
  <si>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</si>
  <si>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</si>
  <si>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</si>
  <si>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</si>
  <si>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</si>
  <si>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</si>
  <si>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</si>
  <si>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</si>
  <si>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</si>
  <si>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</si>
  <si>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</si>
  <si>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</si>
  <si>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</si>
  <si>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</si>
  <si>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</si>
  <si>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</si>
  <si>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</si>
  <si>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</si>
  <si>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</si>
  <si>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</si>
  <si>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</si>
  <si>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</si>
  <si>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</si>
  <si>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</si>
  <si>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</si>
  <si>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</si>
  <si>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</si>
  <si>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</si>
  <si>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</si>
  <si>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</si>
  <si>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</si>
  <si>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</si>
  <si>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</si>
  <si>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</si>
  <si>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</si>
  <si>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</si>
  <si>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</si>
  <si>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</si>
  <si>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</si>
  <si>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</si>
  <si>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</si>
  <si>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</si>
  <si>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</si>
  <si>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</si>
  <si>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</si>
  <si>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</si>
  <si>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</si>
  <si>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</si>
  <si>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</si>
  <si>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</si>
  <si>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</si>
  <si>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</si>
  <si>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</si>
  <si>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</si>
  <si>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</si>
  <si>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</si>
  <si>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</si>
  <si>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</si>
  <si>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</si>
  <si>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</si>
  <si>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</si>
  <si>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</si>
  <si>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</si>
  <si>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</si>
  <si>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</si>
  <si>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</si>
  <si>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</si>
  <si>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</si>
  <si>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</si>
  <si>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</si>
  <si>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</si>
  <si>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</si>
  <si>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</si>
  <si>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</si>
  <si>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</si>
  <si>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</si>
  <si>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</si>
  <si>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</si>
  <si>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</si>
  <si>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</si>
  <si>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</si>
  <si>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</si>
  <si>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</si>
  <si>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</si>
  <si>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</si>
  <si>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</si>
  <si>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</si>
  <si>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</si>
  <si>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</si>
  <si>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</si>
  <si>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</si>
  <si>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</si>
  <si>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</si>
  <si>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</si>
  <si>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</si>
  <si>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</si>
  <si>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</si>
  <si>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</si>
  <si>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</si>
  <si>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</si>
  <si>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</si>
  <si>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</si>
  <si>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</si>
  <si>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</si>
  <si>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</si>
  <si>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</si>
  <si>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</si>
  <si>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</si>
  <si>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</si>
  <si>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</si>
  <si>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</si>
  <si>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</si>
  <si>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</si>
  <si>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</si>
  <si>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</si>
  <si>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</si>
  <si>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</si>
  <si>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</si>
  <si>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</si>
  <si>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</si>
  <si>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</si>
  <si>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</si>
  <si>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</si>
  <si>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</si>
  <si>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</si>
  <si>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</si>
  <si>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</si>
  <si>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</si>
  <si>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</si>
  <si>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</si>
  <si>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</si>
  <si>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</si>
  <si>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</si>
  <si>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</si>
  <si>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</si>
  <si>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</si>
  <si>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</si>
  <si>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</si>
  <si>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</si>
  <si>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</si>
  <si>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</si>
  <si>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</si>
  <si>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</si>
  <si>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</si>
  <si>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</si>
  <si>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</si>
  <si>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</si>
  <si>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</si>
  <si>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</si>
  <si>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</si>
  <si>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</si>
  <si>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</si>
  <si>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</si>
  <si>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</si>
  <si>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</si>
  <si>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</si>
  <si>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</si>
  <si>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</si>
  <si>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</si>
  <si>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</si>
  <si>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</si>
  <si>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</si>
  <si>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</si>
  <si>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</si>
  <si>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</si>
  <si>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</si>
  <si>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</si>
  <si>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</si>
  <si>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</si>
  <si>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</si>
  <si>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</si>
  <si>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</si>
  <si>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</si>
  <si>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</si>
  <si>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</si>
  <si>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</si>
  <si>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</si>
  <si>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</si>
  <si>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</si>
  <si>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</si>
  <si>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</si>
  <si>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</si>
  <si>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</si>
  <si>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</si>
  <si>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</si>
  <si>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</si>
  <si>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</si>
  <si>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</si>
  <si>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</si>
  <si>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</si>
  <si>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</si>
  <si>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</si>
  <si>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</si>
  <si>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</si>
  <si>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</si>
  <si>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</si>
  <si>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</si>
  <si>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</si>
  <si>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</si>
  <si>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</si>
  <si>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</si>
  <si>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</si>
  <si>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</si>
  <si>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</si>
  <si>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</si>
  <si>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</si>
  <si>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</si>
  <si>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</si>
  <si>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</si>
  <si>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</si>
  <si>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</si>
  <si>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</si>
  <si>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</si>
  <si>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</si>
  <si>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</si>
  <si>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</si>
  <si>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</si>
  <si>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</si>
  <si>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</si>
  <si>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</si>
  <si>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</si>
  <si>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</si>
  <si>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</si>
  <si>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</si>
  <si>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</si>
  <si>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</si>
  <si>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</si>
  <si>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</si>
  <si>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</si>
  <si>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</si>
  <si>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</si>
  <si>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</si>
  <si>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</si>
  <si>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</si>
  <si>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</si>
  <si>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</si>
  <si>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</si>
  <si>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</si>
  <si>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</si>
  <si>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</si>
  <si>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</si>
  <si>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</si>
  <si>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</si>
  <si>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</si>
  <si>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</si>
  <si>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</si>
  <si>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</si>
  <si>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</si>
  <si>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</si>
  <si>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</si>
  <si>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</si>
  <si>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</si>
  <si>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</si>
  <si>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</si>
  <si>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</si>
  <si>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</si>
  <si>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</si>
  <si>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</si>
  <si>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</si>
  <si>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</si>
  <si>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</si>
  <si>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</si>
  <si>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</si>
  <si>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</si>
  <si>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</si>
  <si>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</si>
  <si>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</si>
  <si>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</si>
  <si>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</si>
  <si>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</si>
  <si>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</si>
  <si>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</si>
  <si>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</si>
  <si>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</si>
  <si>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</si>
  <si>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</si>
  <si>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</si>
  <si>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</si>
  <si>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</si>
  <si>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</si>
  <si>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</si>
  <si>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</si>
  <si>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</si>
  <si>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</si>
  <si>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</si>
  <si>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</si>
  <si>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</si>
  <si>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</si>
  <si>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</si>
  <si>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</si>
  <si>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</si>
  <si>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</si>
  <si>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</si>
  <si>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</si>
  <si>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</si>
  <si>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</si>
  <si>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</si>
  <si>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</si>
  <si>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</si>
  <si>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</si>
  <si>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</si>
  <si>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</si>
  <si>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</si>
  <si>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</si>
  <si>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</si>
  <si>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</si>
  <si>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</si>
  <si>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</si>
  <si>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</si>
  <si>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</si>
  <si>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</si>
  <si>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</si>
  <si>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</si>
  <si>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</si>
  <si>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</si>
  <si>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</si>
  <si>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</si>
  <si>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</si>
  <si>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</si>
  <si>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</si>
  <si>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</si>
  <si>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</si>
  <si>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</si>
  <si>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</si>
  <si>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</si>
  <si>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</si>
  <si>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</si>
  <si>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</si>
  <si>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</si>
  <si>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</si>
  <si>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</si>
  <si>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</si>
  <si>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</si>
  <si>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</si>
  <si>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</si>
  <si>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</si>
  <si>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</si>
  <si>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</si>
  <si>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</si>
  <si>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</si>
  <si>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</si>
  <si>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</si>
  <si>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</si>
  <si>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</si>
  <si>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</si>
  <si>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</si>
  <si>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</si>
  <si>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</si>
  <si>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</si>
  <si>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</si>
  <si>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</si>
  <si>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</si>
  <si>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</si>
  <si>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</si>
  <si>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</si>
  <si>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</si>
  <si>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</si>
  <si>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</si>
  <si>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</si>
  <si>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</si>
  <si>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</si>
  <si>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</si>
  <si>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</si>
  <si>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</si>
  <si>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</si>
  <si>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</si>
  <si>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</si>
  <si>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</si>
  <si>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</si>
  <si>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</si>
  <si>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</si>
  <si>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</si>
  <si>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</si>
  <si>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</si>
  <si>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</si>
  <si>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</si>
  <si>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</si>
  <si>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</si>
  <si>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</si>
  <si>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</si>
  <si>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</si>
  <si>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</si>
  <si>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</si>
  <si>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</si>
  <si>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</si>
  <si>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</si>
  <si>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</si>
  <si>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</si>
  <si>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</si>
  <si>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</si>
  <si>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</si>
  <si>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</si>
  <si>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</si>
  <si>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</si>
  <si>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</si>
  <si>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</si>
  <si>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</si>
  <si>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</si>
  <si>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</si>
  <si>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</si>
  <si>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</si>
  <si>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</si>
  <si>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</si>
  <si>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</si>
  <si>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</si>
  <si>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</si>
  <si>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</si>
  <si>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</si>
  <si>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</si>
  <si>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</si>
  <si>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</si>
  <si>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</si>
  <si>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</si>
  <si>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</si>
  <si>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</si>
  <si>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</si>
  <si>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</si>
  <si>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</si>
  <si>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</si>
  <si>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</si>
  <si>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</si>
  <si>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</si>
  <si>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</si>
  <si>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</si>
  <si>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</si>
  <si>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</si>
  <si>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</si>
  <si>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</si>
  <si>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</si>
  <si>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</si>
  <si>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</si>
  <si>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</si>
  <si>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</si>
  <si>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</si>
  <si>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</si>
  <si>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</si>
  <si>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</si>
  <si>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</si>
  <si>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</si>
  <si>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</si>
  <si>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</si>
  <si>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</si>
  <si>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</si>
  <si>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</si>
  <si>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</si>
  <si>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</si>
  <si>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</si>
  <si>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</si>
  <si>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</si>
  <si>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</si>
  <si>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</si>
  <si>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</si>
  <si>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</si>
  <si>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</si>
  <si>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</si>
  <si>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</si>
  <si>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</si>
  <si>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</si>
  <si>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</si>
  <si>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</si>
  <si>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</si>
  <si>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</si>
  <si>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</si>
  <si>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</si>
  <si>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</si>
  <si>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</si>
  <si>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</si>
  <si>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</si>
  <si>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</si>
  <si>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</si>
  <si>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</si>
  <si>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</si>
  <si>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</si>
  <si>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</si>
  <si>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</si>
  <si>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</si>
  <si>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</si>
  <si>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</si>
  <si>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</si>
  <si>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</si>
  <si>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</si>
  <si>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</si>
  <si>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</si>
  <si>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</si>
  <si>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</si>
  <si>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</si>
  <si>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</si>
  <si>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</si>
  <si>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</si>
  <si>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</si>
  <si>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</si>
  <si>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</si>
  <si>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</si>
  <si>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</si>
  <si>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</si>
  <si>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</si>
  <si>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</si>
  <si>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</si>
  <si>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</si>
  <si>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</si>
  <si>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</si>
  <si>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</si>
  <si>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</si>
  <si>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</si>
  <si>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</si>
  <si>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</si>
  <si>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</si>
  <si>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</si>
  <si>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</si>
  <si>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</si>
  <si>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</si>
  <si>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</si>
  <si>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</si>
  <si>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</si>
  <si>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</si>
  <si>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</si>
  <si>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</si>
  <si>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</si>
  <si>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</si>
  <si>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</si>
  <si>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</si>
  <si>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</si>
  <si>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</si>
  <si>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</si>
  <si>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</si>
  <si>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</si>
  <si>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</si>
  <si>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</si>
  <si>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</si>
  <si>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</si>
  <si>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</si>
  <si>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</si>
  <si>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</si>
  <si>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</si>
  <si>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</si>
  <si>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</si>
  <si>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</si>
  <si>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</si>
  <si>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</si>
  <si>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</si>
  <si>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</si>
  <si>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</si>
  <si>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</si>
  <si>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</si>
  <si>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</si>
  <si>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</si>
  <si>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</si>
  <si>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</si>
  <si>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</si>
  <si>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</si>
  <si>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</si>
  <si>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</si>
  <si>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</si>
  <si>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</si>
  <si>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</si>
  <si>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</si>
  <si>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</si>
  <si>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</si>
  <si>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</si>
  <si>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</si>
  <si>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</si>
  <si>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</si>
  <si>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</si>
  <si>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</si>
  <si>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</si>
  <si>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</si>
  <si>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</si>
  <si>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</si>
  <si>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</si>
  <si>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</si>
  <si>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</si>
  <si>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</si>
  <si>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</si>
  <si>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</si>
  <si>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</si>
  <si>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</si>
  <si>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</si>
  <si>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</si>
  <si>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</si>
  <si>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</si>
  <si>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</si>
  <si>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</si>
  <si>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</si>
  <si>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</si>
  <si>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</si>
  <si>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</si>
  <si>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</si>
  <si>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</si>
  <si>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</si>
  <si>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</si>
  <si>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</si>
  <si>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</si>
  <si>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</si>
  <si>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</si>
  <si>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</si>
  <si>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</si>
  <si>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</si>
  <si>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</si>
  <si>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</si>
  <si>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</si>
  <si>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</si>
  <si>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</si>
  <si>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</si>
  <si>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</si>
  <si>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</si>
  <si>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</si>
  <si>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</si>
  <si>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</si>
  <si>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</si>
  <si>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</si>
  <si>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</si>
  <si>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</si>
  <si>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</si>
  <si>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</si>
  <si>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</si>
  <si>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</si>
  <si>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</si>
  <si>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</si>
  <si>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</si>
  <si>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</si>
  <si>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</si>
  <si>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</si>
  <si>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</si>
  <si>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</si>
  <si>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</si>
  <si>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</si>
  <si>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</si>
  <si>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</si>
  <si>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</si>
  <si>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</si>
  <si>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</si>
  <si>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</si>
  <si>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</si>
  <si>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</si>
  <si>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</si>
  <si>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</si>
  <si>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</si>
  <si>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</si>
  <si>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</si>
  <si>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</si>
  <si>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</si>
  <si>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</si>
  <si>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</si>
  <si>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</si>
  <si>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</si>
  <si>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</si>
  <si>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</si>
  <si>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</si>
  <si>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</si>
  <si>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</si>
  <si>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</si>
  <si>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</si>
  <si>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</si>
  <si>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</si>
  <si>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</si>
  <si>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</si>
  <si>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</si>
  <si>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</si>
  <si>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</si>
  <si>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</si>
  <si>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</si>
  <si>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</si>
  <si>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</si>
  <si>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</si>
  <si>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</si>
  <si>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</si>
  <si>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</si>
  <si>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</si>
  <si>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</si>
  <si>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</si>
  <si>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</si>
  <si>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</si>
  <si>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</si>
  <si>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</si>
  <si>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</si>
  <si>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</si>
  <si>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</si>
  <si>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</si>
  <si>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</si>
  <si>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</si>
  <si>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</si>
  <si>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</si>
  <si>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</si>
  <si>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</si>
  <si>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</si>
  <si>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</si>
  <si>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</si>
  <si>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</si>
  <si>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</si>
  <si>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</si>
  <si>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</si>
  <si>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</si>
  <si>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</si>
  <si>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</si>
  <si>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</si>
  <si>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</si>
  <si>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</si>
  <si>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</si>
  <si>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</si>
  <si>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</si>
  <si>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</si>
  <si>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</si>
  <si>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</si>
  <si>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</si>
  <si>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</si>
  <si>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</si>
  <si>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</si>
  <si>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</si>
  <si>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</si>
  <si>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</si>
  <si>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</si>
  <si>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</si>
  <si>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</si>
  <si>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</si>
  <si>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</si>
  <si>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</si>
  <si>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</si>
  <si>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</si>
  <si>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</si>
  <si>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</si>
  <si>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</si>
  <si>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</si>
  <si>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</si>
  <si>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</si>
  <si>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</si>
  <si>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</si>
  <si>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</si>
  <si>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</si>
  <si>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</si>
  <si>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</si>
  <si>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</si>
  <si>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</si>
  <si>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</si>
  <si>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</si>
  <si>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</si>
  <si>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</si>
  <si>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</si>
  <si>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</si>
  <si>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</si>
  <si>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</si>
  <si>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</si>
  <si>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</si>
  <si>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</si>
  <si>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</si>
  <si>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</si>
  <si>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</si>
  <si>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</si>
  <si>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</si>
  <si>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</si>
  <si>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</si>
  <si>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</si>
  <si>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</si>
  <si>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</si>
  <si>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</si>
  <si>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</si>
  <si>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</si>
  <si>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</si>
  <si>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</si>
  <si>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</si>
  <si>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</si>
  <si>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</si>
  <si>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</si>
  <si>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</si>
  <si>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</si>
  <si>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</si>
  <si>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</si>
  <si>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</si>
  <si>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</si>
  <si>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</si>
  <si>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</si>
  <si>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</si>
  <si>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</si>
  <si>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</si>
  <si>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</si>
  <si>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</si>
  <si>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</si>
  <si>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</si>
  <si>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</si>
  <si>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</si>
  <si>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</si>
  <si>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</si>
  <si>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</si>
  <si>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</si>
  <si>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</si>
  <si>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</si>
  <si>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</si>
  <si>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</si>
  <si>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</si>
  <si>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</si>
  <si>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</si>
  <si>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</si>
  <si>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</si>
  <si>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</si>
  <si>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</si>
  <si>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</si>
  <si>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</si>
  <si>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</si>
  <si>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</si>
  <si>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</si>
  <si>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</si>
  <si>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</si>
  <si>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</si>
  <si>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</si>
  <si>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</si>
  <si>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</si>
  <si>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</si>
  <si>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</si>
  <si>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</si>
  <si>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</si>
  <si>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</si>
  <si>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</si>
  <si>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</si>
  <si>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</si>
  <si>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</si>
  <si>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</si>
  <si>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</si>
  <si>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</si>
  <si>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</si>
  <si>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</si>
  <si>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</si>
  <si>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</si>
  <si>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</si>
  <si>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</si>
  <si>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</si>
  <si>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</si>
  <si>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</si>
  <si>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</si>
  <si>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</si>
  <si>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</si>
  <si>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</si>
  <si>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</si>
  <si>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</si>
  <si>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</si>
  <si>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</si>
  <si>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</si>
  <si>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</si>
  <si>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</si>
  <si>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</si>
  <si>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</si>
  <si>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</si>
  <si>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</si>
  <si>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</si>
  <si>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</si>
  <si>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</si>
  <si>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</si>
  <si>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</si>
  <si>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</si>
  <si>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</si>
  <si>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</si>
  <si>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</si>
  <si>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</si>
  <si>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</si>
  <si>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</si>
  <si>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</si>
  <si>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</si>
  <si>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</si>
  <si>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</si>
  <si>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</si>
  <si>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</si>
  <si>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</si>
  <si>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</si>
  <si>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</si>
  <si>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</si>
  <si>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</si>
  <si>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</si>
  <si>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</si>
  <si>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</si>
  <si>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</si>
  <si>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</si>
  <si>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</si>
  <si>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</si>
  <si>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</si>
  <si>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</si>
  <si>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</si>
  <si>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</si>
  <si>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</si>
  <si>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</si>
  <si>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</si>
  <si>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</si>
  <si>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</si>
  <si>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</si>
  <si>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</si>
  <si>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</si>
  <si>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</si>
  <si>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</si>
  <si>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</si>
  <si>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</si>
  <si>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</si>
  <si>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</si>
  <si>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</si>
  <si>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</si>
  <si>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</si>
  <si>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</si>
  <si>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</si>
  <si>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</si>
  <si>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</si>
  <si>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</si>
  <si>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</si>
  <si>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</si>
  <si>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</si>
  <si>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</si>
  <si>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</si>
  <si>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</si>
  <si>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</si>
  <si>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</si>
  <si>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</si>
  <si>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</si>
  <si>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</si>
  <si>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</si>
  <si>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</si>
  <si>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</si>
  <si>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</si>
  <si>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</si>
  <si>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</si>
  <si>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</si>
  <si>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</si>
  <si>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</si>
  <si>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</si>
  <si>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</si>
  <si>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</si>
  <si>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</si>
  <si>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</si>
  <si>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</si>
  <si>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</si>
  <si>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</si>
  <si>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</si>
  <si>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</si>
  <si>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</si>
  <si>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</si>
  <si>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</si>
  <si>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</si>
  <si>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</si>
  <si>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</si>
  <si>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</si>
  <si>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</si>
  <si>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</si>
  <si>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</si>
  <si>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</si>
  <si>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</si>
  <si>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</si>
  <si>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</si>
  <si>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</si>
  <si>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</si>
  <si>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</si>
  <si>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</si>
  <si>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</si>
  <si>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</si>
  <si>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</si>
  <si>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</si>
  <si>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</si>
  <si>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</si>
  <si>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</si>
  <si>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</si>
  <si>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</si>
  <si>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</si>
  <si>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</si>
  <si>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</si>
  <si>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</si>
  <si>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</si>
  <si>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</si>
  <si>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</si>
  <si>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</si>
  <si>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</si>
  <si>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</si>
  <si>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</si>
  <si>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</si>
  <si>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</si>
  <si>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</si>
  <si>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</si>
  <si>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</si>
  <si>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</si>
  <si>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</si>
  <si>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</si>
  <si>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</si>
  <si>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</si>
  <si>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</si>
  <si>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</si>
  <si>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</si>
  <si>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</si>
  <si>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</si>
  <si>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</si>
  <si>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</si>
  <si>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</si>
  <si>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</si>
  <si>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</si>
  <si>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</si>
  <si>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</si>
  <si>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</si>
  <si>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</si>
  <si>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</si>
  <si>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</si>
  <si>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</si>
  <si>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</si>
  <si>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</si>
  <si>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</si>
  <si>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</si>
  <si>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</si>
  <si>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</si>
  <si>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</si>
  <si>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</si>
  <si>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</si>
  <si>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</si>
  <si>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</si>
  <si>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</si>
  <si>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</si>
  <si>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</si>
  <si>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</si>
  <si>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</si>
  <si>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</si>
  <si>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</si>
  <si>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</si>
  <si>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</si>
  <si>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</si>
  <si>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</si>
  <si>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</si>
  <si>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</si>
  <si>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</si>
  <si>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</si>
  <si>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</si>
  <si>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</si>
  <si>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</si>
  <si>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</si>
  <si>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</si>
  <si>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</si>
  <si>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</si>
  <si>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</si>
  <si>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</si>
  <si>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</si>
  <si>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</si>
  <si>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</si>
  <si>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</si>
  <si>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</si>
  <si>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</si>
  <si>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</si>
  <si>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</si>
  <si>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</si>
  <si>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</si>
  <si>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</si>
  <si>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</si>
  <si>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</si>
  <si>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</si>
  <si>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</si>
  <si>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</si>
  <si>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</si>
  <si>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</si>
  <si>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</si>
  <si>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</si>
  <si>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</si>
  <si>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</si>
  <si>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</si>
  <si>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</si>
  <si>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</si>
  <si>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</si>
  <si>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</si>
  <si>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</si>
  <si>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</si>
  <si>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</si>
  <si>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</si>
  <si>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</si>
  <si>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</si>
  <si>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</si>
  <si>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</si>
  <si>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</si>
  <si>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</si>
  <si>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</si>
  <si>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</si>
  <si>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</si>
  <si>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</si>
  <si>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</si>
  <si>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</si>
  <si>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</si>
  <si>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</si>
  <si>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</si>
  <si>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</si>
  <si>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</si>
  <si>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</si>
  <si>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</si>
  <si>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</si>
  <si>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</si>
  <si>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</si>
  <si>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</si>
  <si>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</si>
  <si>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</si>
  <si>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</si>
  <si>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</si>
  <si>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</si>
  <si>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</si>
  <si>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</si>
  <si>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</si>
  <si>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</si>
  <si>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</si>
  <si>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</si>
  <si>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</si>
  <si>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</si>
  <si>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</si>
  <si>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</si>
  <si>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</si>
  <si>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</si>
  <si>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</si>
  <si>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</si>
  <si>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</si>
  <si>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</si>
  <si>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</si>
  <si>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</si>
  <si>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</si>
  <si>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</si>
  <si>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</si>
  <si>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</si>
  <si>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</si>
  <si>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</si>
  <si>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</si>
  <si>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</si>
  <si>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</si>
  <si>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</si>
  <si>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</si>
  <si>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</si>
  <si>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</si>
  <si>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</si>
  <si>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</si>
  <si>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</si>
  <si>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</si>
  <si>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</si>
  <si>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</si>
  <si>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</si>
  <si>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</si>
  <si>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</si>
  <si>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</si>
  <si>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</si>
  <si>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</si>
  <si>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</si>
  <si>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</si>
  <si>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</si>
  <si>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</si>
  <si>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</si>
  <si>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</si>
  <si>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</si>
  <si>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</si>
  <si>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</si>
  <si>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</si>
  <si>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</si>
  <si>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</si>
  <si>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</si>
  <si>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</si>
  <si>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</si>
  <si>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</si>
  <si>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</si>
  <si>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</si>
  <si>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</si>
  <si>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</si>
  <si>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</si>
  <si>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</si>
  <si>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</si>
  <si>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</si>
  <si>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</si>
  <si>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</si>
  <si>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</si>
  <si>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</si>
  <si>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</si>
  <si>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</si>
  <si>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</si>
  <si>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</si>
  <si>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</si>
  <si>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</si>
  <si>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</si>
  <si>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</si>
  <si>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</si>
  <si>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</si>
  <si>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</si>
  <si>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</si>
  <si>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</si>
  <si>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</si>
  <si>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</si>
  <si>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</si>
  <si>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</si>
  <si>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</si>
  <si>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</si>
  <si>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</si>
  <si>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</si>
  <si>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</si>
  <si>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</si>
  <si>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</si>
  <si>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</si>
  <si>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</si>
  <si>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</si>
  <si>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</si>
  <si>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</si>
  <si>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</si>
  <si>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</si>
  <si>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</si>
  <si>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</si>
  <si>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</si>
  <si>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</si>
  <si>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</si>
  <si>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</si>
  <si>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</si>
  <si>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</si>
  <si>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</si>
  <si>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</si>
  <si>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</si>
  <si>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</si>
  <si>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</si>
  <si>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</si>
  <si>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</si>
  <si>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</si>
  <si>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</si>
  <si>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</si>
  <si>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</si>
  <si>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</si>
  <si>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</si>
  <si>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</si>
  <si>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</si>
  <si>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</si>
  <si>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</si>
  <si>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</si>
  <si>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</si>
  <si>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</si>
  <si>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</si>
  <si>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</si>
  <si>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</si>
  <si>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</si>
  <si>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</si>
  <si>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</si>
  <si>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</si>
  <si>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</si>
  <si>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</si>
  <si>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</si>
  <si>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</si>
  <si>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</si>
  <si>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</si>
  <si>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</si>
  <si>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</si>
  <si>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</si>
  <si>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</si>
  <si>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</si>
  <si>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</si>
  <si>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</si>
  <si>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</si>
  <si>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</si>
  <si>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</si>
  <si>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</si>
  <si>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</si>
  <si>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</si>
  <si>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</si>
  <si>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</si>
  <si>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</si>
  <si>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</si>
  <si>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</si>
  <si>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</si>
  <si>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</si>
  <si>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</si>
  <si>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</si>
  <si>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</si>
  <si>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</si>
  <si>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</si>
  <si>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</si>
  <si>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</si>
  <si>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</si>
  <si>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</si>
  <si>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</si>
  <si>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</si>
  <si>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</si>
  <si>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</si>
  <si>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</si>
  <si>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</si>
  <si>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</si>
  <si>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</si>
  <si>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</si>
  <si>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</si>
  <si>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</si>
  <si>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</si>
  <si>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</si>
  <si>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</si>
  <si>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</si>
  <si>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</si>
  <si>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</si>
  <si>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</si>
  <si>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</si>
  <si>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</si>
  <si>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</si>
  <si>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</si>
  <si>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</si>
  <si>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</si>
  <si>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</si>
  <si>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</si>
  <si>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</si>
  <si>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</si>
  <si>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</si>
  <si>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</si>
  <si>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</si>
  <si>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</si>
  <si>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</si>
  <si>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</si>
  <si>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</si>
  <si>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</si>
  <si>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</si>
  <si>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</si>
  <si>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</si>
  <si>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</si>
  <si>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</si>
  <si>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</si>
  <si>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</si>
  <si>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</si>
  <si>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</si>
  <si>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</si>
  <si>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</si>
  <si>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</si>
  <si>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</si>
  <si>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</si>
  <si>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</si>
  <si>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</si>
  <si>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</si>
  <si>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</si>
  <si>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</si>
  <si>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</si>
  <si>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</si>
  <si>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</si>
  <si>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</si>
  <si>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</si>
  <si>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</si>
  <si>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</si>
  <si>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</si>
  <si>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</si>
  <si>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</si>
  <si>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</si>
  <si>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</si>
  <si>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</si>
  <si>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</si>
  <si>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</si>
  <si>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</si>
  <si>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</si>
  <si>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</si>
  <si>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</si>
  <si>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</si>
  <si>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</si>
  <si>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</si>
  <si>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</si>
  <si>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</si>
  <si>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</si>
  <si>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</si>
  <si>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</si>
  <si>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</si>
  <si>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</si>
  <si>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</si>
  <si>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</si>
  <si>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</si>
  <si>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</si>
  <si>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</si>
  <si>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</si>
  <si>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</si>
  <si>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</si>
  <si>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</si>
  <si>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</si>
  <si>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</si>
  <si>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</si>
  <si>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</si>
  <si>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</si>
  <si>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</si>
  <si>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</si>
  <si>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</si>
  <si>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</si>
  <si>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</si>
  <si>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</si>
  <si>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</si>
  <si>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</si>
  <si>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</si>
  <si>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</si>
  <si>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</si>
  <si>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</si>
  <si>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</si>
  <si>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</si>
  <si>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</si>
  <si>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</si>
  <si>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</si>
  <si>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</si>
  <si>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</si>
  <si>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</si>
  <si>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</si>
  <si>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</si>
  <si>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</si>
  <si>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</si>
  <si>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</si>
  <si>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</si>
  <si>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</si>
  <si>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</si>
  <si>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</si>
  <si>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</si>
  <si>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</si>
  <si>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</si>
  <si>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</si>
  <si>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</si>
  <si>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</si>
  <si>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</si>
  <si>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</si>
  <si>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</si>
  <si>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</si>
  <si>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</si>
  <si>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</si>
  <si>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</si>
  <si>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</si>
  <si>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</si>
  <si>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</si>
  <si>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</si>
  <si>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</si>
  <si>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</si>
  <si>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</si>
  <si>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</si>
  <si>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</si>
  <si>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</si>
  <si>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</si>
  <si>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</si>
  <si>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</si>
  <si>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</si>
  <si>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</si>
  <si>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</si>
  <si>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</si>
  <si>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</si>
  <si>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</si>
  <si>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</si>
  <si>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</si>
  <si>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</si>
  <si>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</si>
  <si>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</si>
  <si>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</si>
  <si>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</si>
  <si>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</si>
  <si>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</si>
  <si>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</si>
  <si>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</si>
  <si>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</si>
  <si>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</si>
  <si>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</si>
  <si>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</si>
  <si>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</si>
  <si>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</si>
  <si>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</si>
  <si>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</si>
  <si>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</si>
  <si>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</si>
  <si>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</si>
  <si>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</si>
  <si>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</si>
  <si>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</si>
  <si>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</si>
  <si>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</si>
  <si>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</si>
  <si>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</si>
  <si>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</si>
  <si>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</si>
  <si>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</si>
  <si>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</si>
  <si>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</si>
  <si>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</si>
  <si>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</si>
  <si>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</si>
  <si>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</si>
  <si>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</si>
  <si>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</si>
  <si>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</si>
  <si>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</si>
  <si>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</si>
  <si>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</si>
  <si>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</si>
  <si>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</si>
  <si>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</si>
  <si>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</si>
  <si>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</si>
  <si>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</si>
  <si>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</si>
  <si>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</si>
  <si>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</si>
  <si>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</si>
  <si>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</si>
  <si>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</si>
  <si>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</si>
  <si>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</si>
  <si>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</si>
  <si>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</si>
  <si>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</si>
  <si>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</si>
  <si>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</si>
  <si>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</si>
  <si>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</si>
  <si>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</si>
  <si>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</si>
  <si>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</si>
  <si>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</si>
  <si>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</si>
  <si>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</si>
  <si>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</si>
  <si>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</si>
  <si>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</si>
  <si>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</si>
  <si>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</si>
  <si>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</si>
  <si>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</si>
  <si>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</si>
  <si>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</si>
  <si>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</si>
  <si>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</si>
  <si>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</si>
  <si>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</si>
  <si>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</si>
  <si>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</si>
  <si>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</si>
  <si>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</si>
  <si>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</si>
  <si>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</si>
  <si>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</si>
  <si>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</si>
  <si>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</si>
  <si>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</si>
  <si>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</si>
  <si>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</si>
  <si>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</si>
  <si>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</si>
  <si>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</si>
  <si>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</si>
  <si>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</si>
  <si>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</si>
  <si>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</si>
  <si>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</si>
  <si>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</si>
  <si>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</si>
  <si>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</si>
  <si>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</si>
  <si>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</si>
  <si>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</si>
  <si>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</si>
  <si>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</si>
  <si>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</si>
  <si>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</si>
  <si>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</si>
  <si>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</si>
  <si>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</si>
  <si>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</si>
  <si>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</si>
  <si>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</si>
  <si>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</si>
  <si>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</si>
  <si>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</si>
  <si>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</si>
  <si>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</si>
  <si>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</si>
  <si>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</si>
  <si>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</si>
  <si>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</si>
  <si>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</si>
  <si>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</si>
  <si>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</si>
  <si>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</si>
  <si>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</si>
  <si>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</si>
  <si>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</si>
  <si>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</si>
  <si>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</si>
  <si>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</si>
  <si>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</si>
  <si>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</si>
  <si>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</si>
  <si>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</si>
  <si>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</si>
  <si>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</si>
  <si>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</si>
  <si>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</si>
  <si>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</si>
  <si>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</si>
  <si>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</si>
  <si>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</si>
  <si>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</si>
  <si>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</si>
  <si>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</si>
  <si>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</si>
  <si>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</si>
  <si>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</si>
  <si>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</si>
  <si>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</si>
  <si>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</si>
  <si>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</si>
  <si>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</si>
  <si>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</si>
  <si>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</si>
  <si>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</si>
  <si>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</si>
  <si>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</si>
  <si>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</si>
  <si>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</si>
  <si>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</si>
  <si>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</si>
  <si>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</si>
  <si>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</si>
  <si>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</si>
  <si>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</si>
  <si>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</si>
  <si>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</si>
  <si>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</si>
  <si>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</si>
  <si>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</si>
  <si>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</si>
  <si>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</si>
  <si>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</si>
  <si>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</si>
  <si>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</si>
  <si>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</si>
  <si>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</si>
  <si>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</si>
  <si>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</si>
  <si>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</si>
  <si>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</si>
  <si>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</si>
  <si>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</si>
  <si>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</si>
  <si>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</si>
  <si>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</si>
  <si>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</si>
  <si>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</si>
  <si>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</si>
  <si>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</si>
  <si>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</si>
  <si>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</si>
  <si>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</si>
  <si>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</si>
  <si>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</si>
  <si>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</si>
  <si>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</si>
  <si>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</si>
  <si>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</si>
  <si>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</si>
  <si>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</si>
  <si>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</si>
  <si>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</si>
  <si>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</si>
  <si>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</si>
  <si>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</si>
  <si>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</si>
  <si>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</si>
  <si>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</si>
  <si>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</si>
  <si>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</si>
  <si>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</si>
  <si>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</si>
  <si>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</si>
  <si>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</si>
  <si>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</si>
  <si>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</si>
  <si>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</si>
  <si>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</si>
  <si>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</si>
  <si>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</si>
  <si>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</si>
  <si>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</si>
  <si>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</si>
  <si>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</si>
  <si>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</si>
  <si>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</si>
  <si>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</si>
  <si>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</si>
  <si>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</si>
  <si>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</si>
  <si>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</si>
  <si>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</si>
  <si>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</si>
  <si>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</si>
  <si>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</si>
  <si>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</si>
  <si>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</si>
  <si>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</si>
  <si>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</si>
  <si>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</si>
  <si>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</si>
  <si>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</si>
  <si>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</si>
  <si>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</si>
  <si>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</si>
  <si>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</si>
  <si>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</si>
  <si>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</si>
  <si>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</si>
  <si>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</si>
  <si>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</si>
  <si>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</si>
  <si>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</si>
  <si>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</si>
  <si>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</si>
  <si>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</si>
  <si>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</si>
  <si>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</si>
  <si>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</si>
  <si>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</si>
  <si>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</si>
  <si>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</si>
  <si>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</si>
  <si>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</si>
  <si>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</si>
  <si>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</si>
  <si>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</si>
  <si>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</si>
  <si>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</si>
  <si>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</si>
  <si>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</si>
  <si>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</si>
  <si>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</si>
  <si>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</si>
  <si>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</si>
  <si>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</si>
  <si>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</si>
  <si>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</si>
  <si>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</si>
  <si>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</si>
  <si>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</si>
  <si>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</si>
  <si>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</si>
  <si>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</si>
  <si>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</si>
  <si>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</si>
  <si>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</si>
  <si>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</si>
  <si>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</si>
  <si>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</si>
  <si>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</si>
  <si>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</si>
  <si>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</si>
  <si>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</si>
  <si>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</si>
  <si>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</si>
  <si>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</si>
  <si>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</si>
  <si>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</si>
  <si>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</si>
  <si>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</si>
  <si>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</si>
  <si>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</si>
  <si>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</si>
  <si>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</si>
  <si>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</si>
  <si>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</si>
  <si>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</si>
  <si>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</si>
  <si>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</si>
  <si>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</si>
  <si>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</si>
  <si>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</si>
  <si>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</si>
  <si>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</si>
  <si>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</si>
  <si>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</si>
  <si>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</si>
  <si>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</si>
  <si>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</si>
  <si>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</si>
  <si>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</si>
  <si>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</si>
  <si>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</si>
  <si>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</si>
  <si>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</si>
  <si>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</si>
  <si>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</si>
  <si>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</si>
  <si>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</si>
  <si>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</si>
  <si>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</si>
  <si>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</si>
  <si>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</si>
  <si>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</si>
  <si>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</si>
  <si>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</si>
  <si>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</si>
  <si>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</si>
  <si>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</si>
  <si>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</si>
  <si>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</si>
  <si>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</si>
  <si>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</si>
  <si>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</si>
  <si>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</si>
  <si>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</si>
  <si>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</si>
  <si>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</si>
  <si>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</si>
  <si>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</si>
  <si>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</si>
  <si>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</si>
  <si>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</si>
  <si>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</si>
  <si>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</si>
  <si>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</si>
  <si>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</si>
  <si>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</si>
  <si>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</si>
  <si>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</si>
  <si>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</si>
  <si>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</si>
  <si>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</si>
  <si>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</si>
  <si>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</si>
  <si>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</si>
  <si>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</si>
  <si>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</si>
  <si>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</si>
  <si>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</si>
  <si>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</si>
  <si>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</si>
  <si>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</si>
  <si>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</si>
  <si>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</si>
  <si>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</si>
  <si>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</si>
  <si>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</si>
  <si>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</si>
  <si>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</si>
  <si>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</si>
  <si>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</si>
  <si>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</si>
  <si>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</si>
  <si>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</si>
  <si>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</si>
  <si>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</si>
  <si>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</si>
  <si>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</si>
  <si>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</si>
  <si>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</si>
  <si>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</si>
  <si>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</si>
  <si>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</si>
  <si>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</si>
  <si>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</si>
  <si>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</si>
  <si>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</si>
  <si>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</si>
  <si>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</si>
  <si>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</si>
  <si>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</si>
  <si>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</si>
  <si>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</si>
  <si>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</si>
  <si>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</si>
  <si>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</si>
  <si>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</si>
  <si>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</si>
  <si>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</si>
  <si>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</si>
  <si>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</si>
  <si>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</si>
  <si>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</si>
  <si>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</si>
  <si>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</si>
  <si>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</si>
  <si>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</si>
  <si>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</si>
  <si>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</si>
  <si>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</si>
  <si>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</si>
  <si>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</si>
  <si>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</si>
  <si>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</si>
  <si>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</si>
  <si>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</si>
  <si>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</si>
  <si>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</si>
  <si>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</si>
  <si>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</si>
  <si>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</si>
  <si>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</si>
  <si>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</si>
  <si>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</si>
  <si>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</si>
  <si>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</si>
  <si>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</si>
  <si>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</si>
  <si>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</si>
  <si>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</si>
  <si>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</si>
  <si>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</si>
  <si>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</si>
  <si>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</si>
  <si>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</si>
  <si>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</si>
  <si>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</si>
  <si>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</si>
  <si>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</si>
  <si>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</si>
  <si>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</si>
  <si>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</si>
  <si>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</si>
  <si>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</si>
  <si>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</si>
  <si>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</si>
  <si>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</si>
  <si>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</si>
  <si>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</si>
  <si>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</si>
  <si>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</si>
  <si>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</si>
  <si>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</si>
  <si>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</si>
  <si>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</si>
  <si>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</si>
  <si>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</si>
  <si>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</si>
  <si>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</si>
  <si>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</si>
  <si>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</si>
  <si>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</si>
  <si>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</si>
  <si>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</si>
  <si>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</si>
  <si>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</si>
  <si>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</si>
  <si>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</si>
  <si>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</si>
  <si>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</si>
  <si>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</si>
  <si>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</si>
  <si>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</si>
  <si>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</si>
  <si>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</si>
  <si>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</si>
  <si>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</si>
  <si>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</si>
  <si>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</si>
  <si>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</si>
  <si>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</si>
  <si>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</si>
  <si>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</si>
  <si>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</si>
  <si>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</si>
  <si>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</si>
  <si>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</si>
  <si>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</si>
  <si>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</si>
  <si>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</si>
  <si>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</si>
  <si>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</si>
  <si>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</si>
  <si>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</si>
  <si>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</si>
  <si>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</si>
  <si>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</si>
  <si>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</si>
  <si>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</si>
  <si>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</si>
  <si>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</si>
  <si>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</si>
  <si>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</si>
  <si>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</si>
  <si>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</si>
  <si>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</si>
  <si>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</si>
  <si>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</si>
  <si>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</si>
  <si>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</si>
  <si>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</si>
  <si>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</si>
  <si>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</si>
  <si>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</si>
  <si>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</si>
  <si>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</si>
  <si>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</si>
  <si>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</si>
  <si>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</si>
  <si>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</si>
  <si>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</si>
  <si>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</si>
  <si>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</si>
  <si>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</si>
  <si>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</si>
  <si>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</si>
  <si>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</si>
  <si>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</si>
  <si>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</si>
  <si>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</si>
  <si>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</si>
  <si>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</si>
  <si>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</si>
  <si>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</si>
  <si>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</si>
  <si>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</si>
  <si>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</si>
  <si>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</si>
  <si>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</si>
  <si>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</si>
  <si>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</si>
  <si>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</si>
  <si>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</si>
  <si>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</si>
  <si>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</si>
  <si>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</si>
  <si>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</si>
  <si>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</si>
  <si>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</si>
  <si>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</si>
  <si>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</si>
  <si>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</si>
  <si>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</si>
  <si>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</si>
  <si>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</si>
  <si>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</si>
  <si>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</si>
  <si>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</si>
  <si>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</si>
  <si>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</si>
  <si>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</si>
  <si>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</si>
  <si>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</si>
  <si>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</si>
  <si>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</si>
  <si>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</si>
  <si>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</si>
  <si>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</si>
  <si>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</si>
  <si>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</si>
  <si>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</si>
  <si>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</si>
  <si>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</si>
  <si>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</si>
  <si>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</si>
  <si>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</si>
  <si>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</si>
  <si>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</si>
  <si>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</si>
  <si>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</si>
  <si>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</si>
  <si>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</si>
  <si>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</si>
  <si>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</si>
  <si>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</si>
  <si>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</si>
  <si>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</si>
  <si>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</si>
  <si>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</si>
  <si>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</si>
  <si>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</si>
  <si>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</si>
  <si>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</si>
  <si>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</si>
  <si>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</si>
  <si>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</si>
  <si>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</si>
  <si>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</si>
  <si>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</si>
  <si>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</si>
  <si>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</si>
  <si>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</si>
  <si>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</si>
  <si>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</si>
  <si>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</si>
  <si>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</si>
  <si>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</si>
  <si>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</si>
  <si>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</si>
  <si>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</si>
  <si>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</si>
  <si>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</si>
  <si>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</si>
  <si>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</si>
  <si>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</si>
  <si>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</si>
  <si>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</si>
  <si>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</si>
  <si>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</si>
  <si>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</si>
  <si>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</si>
  <si>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</si>
  <si>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</si>
  <si>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</si>
  <si>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</si>
  <si>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</si>
  <si>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</si>
  <si>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</si>
  <si>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</si>
  <si>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</si>
  <si>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</si>
  <si>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</si>
  <si>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</si>
  <si>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</si>
  <si>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</si>
  <si>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</si>
  <si>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</si>
  <si>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</si>
  <si>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</si>
  <si>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</si>
  <si>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</si>
  <si>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</si>
  <si>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</si>
  <si>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</si>
  <si>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</si>
  <si>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</si>
  <si>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</si>
  <si>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</si>
  <si>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</si>
  <si>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</si>
  <si>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</si>
  <si>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</si>
  <si>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</si>
  <si>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</si>
  <si>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</si>
  <si>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</si>
  <si>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</si>
  <si>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</si>
  <si>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</si>
  <si>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</si>
  <si>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</si>
  <si>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</si>
  <si>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</si>
  <si>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</si>
  <si>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</si>
  <si>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</si>
  <si>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</si>
  <si>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</si>
  <si>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</si>
  <si>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</si>
  <si>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</si>
  <si>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</si>
  <si>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</si>
  <si>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</si>
  <si>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</si>
  <si>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</si>
  <si>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</si>
  <si>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</si>
  <si>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</si>
  <si>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</si>
  <si>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</si>
  <si>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</si>
  <si>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</si>
  <si>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</si>
  <si>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</si>
  <si>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</si>
  <si>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</si>
  <si>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</si>
  <si>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</si>
  <si>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</si>
  <si>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</si>
  <si>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</si>
  <si>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</si>
  <si>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</si>
  <si>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</si>
  <si>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</si>
  <si>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</si>
  <si>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</si>
  <si>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</si>
  <si>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</si>
  <si>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</si>
  <si>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</si>
  <si>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</si>
  <si>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</si>
  <si>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</si>
  <si>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</si>
  <si>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</si>
  <si>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</si>
  <si>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</si>
  <si>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</si>
  <si>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</si>
  <si>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</si>
  <si>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</si>
  <si>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</si>
  <si>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</si>
  <si>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</si>
  <si>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</si>
  <si>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</si>
  <si>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</si>
  <si>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</si>
  <si>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</si>
  <si>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</si>
  <si>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</si>
  <si>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</si>
  <si>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</si>
  <si>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</si>
  <si>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</si>
  <si>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</si>
  <si>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</si>
  <si>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</si>
  <si>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</si>
  <si>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</si>
  <si>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</si>
  <si>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</si>
  <si>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</si>
  <si>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</si>
  <si>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</si>
  <si>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</si>
  <si>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</si>
  <si>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</si>
  <si>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</si>
  <si>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</si>
  <si>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</si>
  <si>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</si>
  <si>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</si>
  <si>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</si>
  <si>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</si>
  <si>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</si>
  <si>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</si>
  <si>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</si>
  <si>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</si>
  <si>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</si>
  <si>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</si>
  <si>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</si>
  <si>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</si>
  <si>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</si>
  <si>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</si>
  <si>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</si>
  <si>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</si>
  <si>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</si>
  <si>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</si>
  <si>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</si>
  <si>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</si>
  <si>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</si>
  <si>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</si>
  <si>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</si>
  <si>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</si>
  <si>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</si>
  <si>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</si>
  <si>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</si>
  <si>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</si>
  <si>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</si>
  <si>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</si>
  <si>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</si>
  <si>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</si>
  <si>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</si>
  <si>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</si>
  <si>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</si>
  <si>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</si>
  <si>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</si>
  <si>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</si>
  <si>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</si>
  <si>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</si>
  <si>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</si>
  <si>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</si>
  <si>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</si>
  <si>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</si>
  <si>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</si>
  <si>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</si>
  <si>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</si>
  <si>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</si>
  <si>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</si>
  <si>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</si>
  <si>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</si>
  <si>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</si>
  <si>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</si>
  <si>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</si>
  <si>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</si>
  <si>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</si>
  <si>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</si>
  <si>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</si>
  <si>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</si>
  <si>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</si>
  <si>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</si>
  <si>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</si>
  <si>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</si>
  <si>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</si>
  <si>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</si>
  <si>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</si>
  <si>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</si>
  <si>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</si>
  <si>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</si>
  <si>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</si>
  <si>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</si>
  <si>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</si>
  <si>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</si>
  <si>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</si>
  <si>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</si>
  <si>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</si>
  <si>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</si>
  <si>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</si>
  <si>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</si>
  <si>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</si>
  <si>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</si>
  <si>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</si>
  <si>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</si>
  <si>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</si>
  <si>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</si>
  <si>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</si>
  <si>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</si>
  <si>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</si>
  <si>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</si>
  <si>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</si>
  <si>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</si>
  <si>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</si>
  <si>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</si>
  <si>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</si>
  <si>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</si>
  <si>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</si>
  <si>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</si>
  <si>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</si>
  <si>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</si>
  <si>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</si>
  <si>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</si>
  <si>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</si>
  <si>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</si>
  <si>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</si>
  <si>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</si>
  <si>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</si>
  <si>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</si>
  <si>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</si>
  <si>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</si>
  <si>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</si>
  <si>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</si>
  <si>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</si>
  <si>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</si>
  <si>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</si>
  <si>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</si>
  <si>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</si>
  <si>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</si>
  <si>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</si>
  <si>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</si>
  <si>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</si>
  <si>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</si>
  <si>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</si>
  <si>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</si>
  <si>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</si>
  <si>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</si>
  <si>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</si>
  <si>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</si>
  <si>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</si>
  <si>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</si>
  <si>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</si>
  <si>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</si>
  <si>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</si>
  <si>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</si>
  <si>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</si>
  <si>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</si>
  <si>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</si>
  <si>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</si>
  <si>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</si>
  <si>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</si>
  <si>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</si>
  <si>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</si>
  <si>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</si>
  <si>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</si>
  <si>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</si>
  <si>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</si>
  <si>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</si>
  <si>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</si>
  <si>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</si>
  <si>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</si>
  <si>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</si>
  <si>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</si>
  <si>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</si>
  <si>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</si>
  <si>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</si>
  <si>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</si>
  <si>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</si>
  <si>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</si>
  <si>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</si>
  <si>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</si>
  <si>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</si>
  <si>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</si>
  <si>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</si>
  <si>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</si>
  <si>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</si>
  <si>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</si>
  <si>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</si>
  <si>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</si>
  <si>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</si>
  <si>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</si>
  <si>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</si>
  <si>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</si>
  <si>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</si>
  <si>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</si>
  <si>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</si>
  <si>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</si>
  <si>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</si>
  <si>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</si>
  <si>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</si>
  <si>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</si>
  <si>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</si>
  <si>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</si>
  <si>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</si>
  <si>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</si>
  <si>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</si>
  <si>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</si>
  <si>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</si>
  <si>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</si>
  <si>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</si>
  <si>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</si>
  <si>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</si>
  <si>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</si>
  <si>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</si>
  <si>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</si>
  <si>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</si>
  <si>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</si>
  <si>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</si>
  <si>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</si>
  <si>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</si>
  <si>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</si>
  <si>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</si>
  <si>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</si>
  <si>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</si>
  <si>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</si>
  <si>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</si>
  <si>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</si>
  <si>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</si>
  <si>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</si>
  <si>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</si>
  <si>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</si>
  <si>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</si>
  <si>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</si>
  <si>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</si>
  <si>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</si>
  <si>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</si>
  <si>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</si>
  <si>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</si>
  <si>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</si>
  <si>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</si>
  <si>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</si>
  <si>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</si>
  <si>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</si>
  <si>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</si>
  <si>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</si>
  <si>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</si>
  <si>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</si>
  <si>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</si>
  <si>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</si>
  <si>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</si>
  <si>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</si>
  <si>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</si>
  <si>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</si>
  <si>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</si>
  <si>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</si>
  <si>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</si>
  <si>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</si>
  <si>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</si>
  <si>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</si>
  <si>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</si>
  <si>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</si>
  <si>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</si>
  <si>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</si>
  <si>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</si>
  <si>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</si>
  <si>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</si>
  <si>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</si>
  <si>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</si>
  <si>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</si>
  <si>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</si>
  <si>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</si>
  <si>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</si>
  <si>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</si>
  <si>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</si>
  <si>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</si>
  <si>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</si>
  <si>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</si>
  <si>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</si>
  <si>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</si>
  <si>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</si>
  <si>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</si>
  <si>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</si>
  <si>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</si>
  <si>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</si>
  <si>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</si>
  <si>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</si>
  <si>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</si>
  <si>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</si>
  <si>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</si>
  <si>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</si>
  <si>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</si>
  <si>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</si>
  <si>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</si>
  <si>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</si>
  <si>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</si>
  <si>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</si>
  <si>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</si>
  <si>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</si>
  <si>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</si>
  <si>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</si>
  <si>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</si>
  <si>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</si>
  <si>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</si>
  <si>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</si>
  <si>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</si>
  <si>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</si>
  <si>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</si>
  <si>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</si>
  <si>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</si>
  <si>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</si>
  <si>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</si>
  <si>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</si>
  <si>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</si>
  <si>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</si>
  <si>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</si>
  <si>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</si>
  <si>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</si>
  <si>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</si>
  <si>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</si>
  <si>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</si>
  <si>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</si>
  <si>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</si>
  <si>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</si>
  <si>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</si>
  <si>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</si>
  <si>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</si>
  <si>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</si>
  <si>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</si>
  <si>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</si>
  <si>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</si>
  <si>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</si>
  <si>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</si>
  <si>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</si>
  <si>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</si>
  <si>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</si>
  <si>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</si>
  <si>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</si>
  <si>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</si>
  <si>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</si>
  <si>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</si>
  <si>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</si>
  <si>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</si>
  <si>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</si>
  <si>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</si>
  <si>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</si>
  <si>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</si>
  <si>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</si>
  <si>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</si>
  <si>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</si>
  <si>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</si>
  <si>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</si>
  <si>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</si>
  <si>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</si>
  <si>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</si>
  <si>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</si>
  <si>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</si>
  <si>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</si>
  <si>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</si>
  <si>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</si>
  <si>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</si>
  <si>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</si>
  <si>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</si>
  <si>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</si>
  <si>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</si>
  <si>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</si>
  <si>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</si>
  <si>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</si>
  <si>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</si>
  <si>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</si>
  <si>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</si>
  <si>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</si>
  <si>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</si>
  <si>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</si>
  <si>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</si>
  <si>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</si>
  <si>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</si>
  <si>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</si>
  <si>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</si>
  <si>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</si>
  <si>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</si>
  <si>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</si>
  <si>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</si>
  <si>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</si>
  <si>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</si>
  <si>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</si>
  <si>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</si>
  <si>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</si>
  <si>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</si>
  <si>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</si>
  <si>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</si>
  <si>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</si>
  <si>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</si>
  <si>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</si>
  <si>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</si>
  <si>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</si>
  <si>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</si>
  <si>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</si>
  <si>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</si>
  <si>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</si>
  <si>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</si>
  <si>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</si>
  <si>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</si>
  <si>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</si>
  <si>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</si>
  <si>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</si>
  <si>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</si>
  <si>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</si>
  <si>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</si>
  <si>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</si>
  <si>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</si>
  <si>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</si>
  <si>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</si>
  <si>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</si>
  <si>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</si>
  <si>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</si>
  <si>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</si>
  <si>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</si>
  <si>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</si>
  <si>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</si>
  <si>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</si>
  <si>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</si>
  <si>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</si>
  <si>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</si>
  <si>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</si>
  <si>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</si>
  <si>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</si>
  <si>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</si>
  <si>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</si>
  <si>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</si>
  <si>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</si>
  <si>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</si>
  <si>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</si>
  <si>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</si>
  <si>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</si>
  <si>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</si>
  <si>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</si>
  <si>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</si>
  <si>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</si>
  <si>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</si>
  <si>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</si>
  <si>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</si>
  <si>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</si>
  <si>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</si>
  <si>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</si>
  <si>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</si>
  <si>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</si>
  <si>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</si>
  <si>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</si>
  <si>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</si>
  <si>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</si>
  <si>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</si>
  <si>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</si>
  <si>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</si>
  <si>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</si>
  <si>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</si>
  <si>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</si>
  <si>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</si>
  <si>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</si>
  <si>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</si>
  <si>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</si>
  <si>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</si>
  <si>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</si>
  <si>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</si>
  <si>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</si>
  <si>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</si>
  <si>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</si>
  <si>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</si>
  <si>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</si>
  <si>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</si>
  <si>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</si>
  <si>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</si>
  <si>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</si>
  <si>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</si>
  <si>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</si>
  <si>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</si>
  <si>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</si>
  <si>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</si>
  <si>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</si>
  <si>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</si>
  <si>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</si>
  <si>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</si>
  <si>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</si>
  <si>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</si>
  <si>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</si>
  <si>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</si>
  <si>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</si>
  <si>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</si>
  <si>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</si>
  <si>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</si>
  <si>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</si>
  <si>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</si>
  <si>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</si>
  <si>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</si>
  <si>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</si>
  <si>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</si>
  <si>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</si>
  <si>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</si>
  <si>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</si>
  <si>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</si>
  <si>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</si>
  <si>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</si>
  <si>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</si>
  <si>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</si>
  <si>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</si>
  <si>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</si>
  <si>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</si>
  <si>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</si>
  <si>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</si>
  <si>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</si>
  <si>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</si>
  <si>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</si>
  <si>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</si>
  <si>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</si>
  <si>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</si>
  <si>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</si>
  <si>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</si>
  <si>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</si>
  <si>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</si>
  <si>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</si>
  <si>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</si>
  <si>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</si>
  <si>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</si>
  <si>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</si>
  <si>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</si>
  <si>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</si>
  <si>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</si>
  <si>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</si>
  <si>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</si>
  <si>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</si>
  <si>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</si>
  <si>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</si>
  <si>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</si>
  <si>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</si>
  <si>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</si>
  <si>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</si>
  <si>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</si>
  <si>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</si>
  <si>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</si>
  <si>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</si>
  <si>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</si>
  <si>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</si>
  <si>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</si>
  <si>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</si>
  <si>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</si>
  <si>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</si>
  <si>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</si>
  <si>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</si>
  <si>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</si>
  <si>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</si>
  <si>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</si>
  <si>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</si>
  <si>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</si>
  <si>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</si>
  <si>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</si>
  <si>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</si>
  <si>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</si>
  <si>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</si>
  <si>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</si>
  <si>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</si>
  <si>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</si>
  <si>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</si>
  <si>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</si>
  <si>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</si>
  <si>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</si>
  <si>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</si>
  <si>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</si>
  <si>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</si>
  <si>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</si>
  <si>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</si>
  <si>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</si>
  <si>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</si>
  <si>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</si>
  <si>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</si>
  <si>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</si>
  <si>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</si>
  <si>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</si>
  <si>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</si>
  <si>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</si>
  <si>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</si>
  <si>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</si>
  <si>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</si>
  <si>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</si>
  <si>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</si>
  <si>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</si>
  <si>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</si>
  <si>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</si>
  <si>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</si>
  <si>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</si>
  <si>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</si>
  <si>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</si>
  <si>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</si>
  <si>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</si>
  <si>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</si>
  <si>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</si>
  <si>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</si>
  <si>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</si>
  <si>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</si>
  <si>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</si>
  <si>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</si>
  <si>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</si>
  <si>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</si>
  <si>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</si>
  <si>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</si>
  <si>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</si>
  <si>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</si>
  <si>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</si>
  <si>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</si>
  <si>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</si>
  <si>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</si>
  <si>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</si>
  <si>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</si>
  <si>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</si>
  <si>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</si>
  <si>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</si>
  <si>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</si>
  <si>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</si>
  <si>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</si>
  <si>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</si>
  <si>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</si>
  <si>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</si>
  <si>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</si>
  <si>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</si>
  <si>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</si>
  <si>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</si>
  <si>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</si>
  <si>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</si>
  <si>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</si>
  <si>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</si>
  <si>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</si>
  <si>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</si>
  <si>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</si>
  <si>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</si>
  <si>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</si>
  <si>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</si>
  <si>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</si>
  <si>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</si>
  <si>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</si>
  <si>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</si>
  <si>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</si>
  <si>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</si>
  <si>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</si>
  <si>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</si>
  <si>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</si>
  <si>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</si>
  <si>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</si>
  <si>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</si>
  <si>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</si>
  <si>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</si>
  <si>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</si>
  <si>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</si>
  <si>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</si>
  <si>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</si>
  <si>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</si>
  <si>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</si>
  <si>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</si>
  <si>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</si>
  <si>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</si>
  <si>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</si>
  <si>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</si>
  <si>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</si>
  <si>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</si>
  <si>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</si>
  <si>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</si>
  <si>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</si>
  <si>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</si>
  <si>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</si>
  <si>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</si>
  <si>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</si>
  <si>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</si>
  <si>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</si>
  <si>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</si>
  <si>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</si>
  <si>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</si>
  <si>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</si>
  <si>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</si>
  <si>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</si>
  <si>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</si>
  <si>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</si>
  <si>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</si>
  <si>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</si>
  <si>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</si>
  <si>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</si>
  <si>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</si>
  <si>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</si>
  <si>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</si>
  <si>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</si>
  <si>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</si>
  <si>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</si>
  <si>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</si>
  <si>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</si>
  <si>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</si>
  <si>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</si>
  <si>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</si>
  <si>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</si>
  <si>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</si>
  <si>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</si>
  <si>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</si>
  <si>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</si>
  <si>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</si>
  <si>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</si>
  <si>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</si>
  <si>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</si>
  <si>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</si>
  <si>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</si>
  <si>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</si>
  <si>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</si>
  <si>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</si>
  <si>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</si>
  <si>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</si>
  <si>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</si>
  <si>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</si>
  <si>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</si>
  <si>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</si>
  <si>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</si>
  <si>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</si>
  <si>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</si>
  <si>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</si>
  <si>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</si>
  <si>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</si>
  <si>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</si>
  <si>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</si>
  <si>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</si>
  <si>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</si>
  <si>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</si>
  <si>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</si>
  <si>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</si>
  <si>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</si>
  <si>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</si>
  <si>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</si>
  <si>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</si>
  <si>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</si>
  <si>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</si>
  <si>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</si>
  <si>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</si>
  <si>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</si>
  <si>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</si>
  <si>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</si>
  <si>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</si>
  <si>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</si>
  <si>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</si>
  <si>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</si>
  <si>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</si>
  <si>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</si>
  <si>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</si>
  <si>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</si>
  <si>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</si>
  <si>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</si>
  <si>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</si>
  <si>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</si>
  <si>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</si>
  <si>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</si>
  <si>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</si>
  <si>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</si>
  <si>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</si>
  <si>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</si>
  <si>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</si>
  <si>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</si>
  <si>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</si>
  <si>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</si>
  <si>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</si>
  <si>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</si>
  <si>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</si>
  <si>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</si>
  <si>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</si>
  <si>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</si>
  <si>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</si>
  <si>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</si>
  <si>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</si>
  <si>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</si>
  <si>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</si>
  <si>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</si>
  <si>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</si>
  <si>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</si>
  <si>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</si>
  <si>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</si>
  <si>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</si>
  <si>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</si>
  <si>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</si>
  <si>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</si>
  <si>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</si>
  <si>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</si>
  <si>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</si>
  <si>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</si>
  <si>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</si>
  <si>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</si>
  <si>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</si>
  <si>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</si>
  <si>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</si>
  <si>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</si>
  <si>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</si>
  <si>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</si>
  <si>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</si>
  <si>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</si>
  <si>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</si>
  <si>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</si>
  <si>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</si>
  <si>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</si>
  <si>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</si>
  <si>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</si>
  <si>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</si>
  <si>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</si>
  <si>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</si>
  <si>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</si>
  <si>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</si>
  <si>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</si>
  <si>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</si>
  <si>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</si>
  <si>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</si>
  <si>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</si>
  <si>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</si>
  <si>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</si>
  <si>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</si>
  <si>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</si>
  <si>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</si>
  <si>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</si>
  <si>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</si>
  <si>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</si>
  <si>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</si>
  <si>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</si>
  <si>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</si>
  <si>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</si>
  <si>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</si>
  <si>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</si>
  <si>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</si>
  <si>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</si>
  <si>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</si>
  <si>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</si>
  <si>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</si>
  <si>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</si>
  <si>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</si>
  <si>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</si>
  <si>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</si>
  <si>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</si>
  <si>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</si>
  <si>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</si>
  <si>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</si>
  <si>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</si>
  <si>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</si>
  <si>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</si>
  <si>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</si>
  <si>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</si>
  <si>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</si>
  <si>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</si>
  <si>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</si>
  <si>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</si>
  <si>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</si>
  <si>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</si>
  <si>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</si>
  <si>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</si>
  <si>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</si>
  <si>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</si>
  <si>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</si>
  <si>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</si>
  <si>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</si>
  <si>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</si>
  <si>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</si>
  <si>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</si>
  <si>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</si>
  <si>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</si>
  <si>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</si>
  <si>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</si>
  <si>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</si>
  <si>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</si>
  <si>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</si>
  <si>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</si>
  <si>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</si>
  <si>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</si>
  <si>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</si>
  <si>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</si>
  <si>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</si>
  <si>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</si>
  <si>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</si>
  <si>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</si>
  <si>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</si>
  <si>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</si>
  <si>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</si>
  <si>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</si>
  <si>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</si>
  <si>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</si>
  <si>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</si>
  <si>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</si>
  <si>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</si>
  <si>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</si>
  <si>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</si>
  <si>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</si>
  <si>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</si>
  <si>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</si>
  <si>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</si>
  <si>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</si>
  <si>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</si>
  <si>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</si>
  <si>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</si>
  <si>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</si>
  <si>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</si>
  <si>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</si>
  <si>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</si>
  <si>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</si>
  <si>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</si>
  <si>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</si>
  <si>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</si>
  <si>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</si>
  <si>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</si>
  <si>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</si>
  <si>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</si>
  <si>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</si>
  <si>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</si>
  <si>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</si>
  <si>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</si>
  <si>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</si>
  <si>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</si>
  <si>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</si>
  <si>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</si>
  <si>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</si>
  <si>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</si>
  <si>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</si>
  <si>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</si>
  <si>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</si>
  <si>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</si>
  <si>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</si>
  <si>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</si>
  <si>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</si>
  <si>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</si>
  <si>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</si>
  <si>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</si>
  <si>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</si>
  <si>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</si>
  <si>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</si>
  <si>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</si>
  <si>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</si>
  <si>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</si>
  <si>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</si>
  <si>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</si>
  <si>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</si>
  <si>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</si>
  <si>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</si>
  <si>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</si>
  <si>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</si>
  <si>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</si>
  <si>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</si>
  <si>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</si>
  <si>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</si>
  <si>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</si>
  <si>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</si>
  <si>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</si>
  <si>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</si>
  <si>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</si>
  <si>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</si>
  <si>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</si>
  <si>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</si>
  <si>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</si>
  <si>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</si>
  <si>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</si>
  <si>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</si>
  <si>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</si>
  <si>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</si>
  <si>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</si>
  <si>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</si>
  <si>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</si>
  <si>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</si>
  <si>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</si>
  <si>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</si>
  <si>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</si>
  <si>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</si>
  <si>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</si>
  <si>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</si>
  <si>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</si>
  <si>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</si>
  <si>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</si>
  <si>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</si>
  <si>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</si>
  <si>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</si>
  <si>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</si>
  <si>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</si>
  <si>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</si>
  <si>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</si>
  <si>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</si>
  <si>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</si>
  <si>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</si>
  <si>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</si>
  <si>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</si>
  <si>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</si>
  <si>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</si>
  <si>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</si>
  <si>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</si>
  <si>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</si>
  <si>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</si>
  <si>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</si>
  <si>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</si>
  <si>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</si>
  <si>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</si>
  <si>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</si>
  <si>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</si>
  <si>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</si>
  <si>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</si>
  <si>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</si>
  <si>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</si>
  <si>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</si>
  <si>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</si>
  <si>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</si>
  <si>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</si>
  <si>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</si>
  <si>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</si>
  <si>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</si>
  <si>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</si>
  <si>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</si>
  <si>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</si>
  <si>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</si>
  <si>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</si>
  <si>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</si>
  <si>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</si>
  <si>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</si>
  <si>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</si>
  <si>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</si>
  <si>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</si>
  <si>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</si>
  <si>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</si>
  <si>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</si>
  <si>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</si>
  <si>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</si>
  <si>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</si>
  <si>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</si>
  <si>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</si>
  <si>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</si>
  <si>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</si>
  <si>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</si>
  <si>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</si>
  <si>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</si>
  <si>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</si>
  <si>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</si>
  <si>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</si>
  <si>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</si>
  <si>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</si>
  <si>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</si>
  <si>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</si>
  <si>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</si>
  <si>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</si>
  <si>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</si>
  <si>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</si>
  <si>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</si>
  <si>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</si>
  <si>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</si>
  <si>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</si>
  <si>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</si>
  <si>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</si>
  <si>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</si>
  <si>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</si>
  <si>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</si>
  <si>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</si>
  <si>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</si>
  <si>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</si>
  <si>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</si>
  <si>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</si>
  <si>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</si>
  <si>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</si>
  <si>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</si>
  <si>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</si>
  <si>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</si>
  <si>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</si>
  <si>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</si>
  <si>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</si>
  <si>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</si>
  <si>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</si>
  <si>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</si>
  <si>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</si>
  <si>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</si>
  <si>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</si>
  <si>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</si>
  <si>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</si>
  <si>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</si>
  <si>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</si>
  <si>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</si>
  <si>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</si>
  <si>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</si>
  <si>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</si>
  <si>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</si>
  <si>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</si>
  <si>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</si>
  <si>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</si>
  <si>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</si>
  <si>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</si>
  <si>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</si>
  <si>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</si>
  <si>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</si>
  <si>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</si>
  <si>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</si>
  <si>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</si>
  <si>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</si>
  <si>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</si>
  <si>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</si>
  <si>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</si>
  <si>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</si>
  <si>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</si>
  <si>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</si>
  <si>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</si>
  <si>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</si>
  <si>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</si>
  <si>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</si>
  <si>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</si>
  <si>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</si>
  <si>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</si>
  <si>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</si>
  <si>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</si>
  <si>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</si>
  <si>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</si>
  <si>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</si>
  <si>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</si>
  <si>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</si>
  <si>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</si>
  <si>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</si>
  <si>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</si>
  <si>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</si>
  <si>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</si>
  <si>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</si>
  <si>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</si>
  <si>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</si>
  <si>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</si>
  <si>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</si>
  <si>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</si>
  <si>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</si>
  <si>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</si>
  <si>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</si>
  <si>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</si>
  <si>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</si>
  <si>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</si>
  <si>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</si>
  <si>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</si>
  <si>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</si>
  <si>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</si>
  <si>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</si>
  <si>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</si>
  <si>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</si>
  <si>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</si>
  <si>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</si>
  <si>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</si>
  <si>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</si>
  <si>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</si>
  <si>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</si>
  <si>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</si>
  <si>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</si>
  <si>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</si>
  <si>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</si>
  <si>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</si>
  <si>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</si>
  <si>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</si>
  <si>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</si>
  <si>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</si>
  <si>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</si>
  <si>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</si>
  <si>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</si>
  <si>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</si>
  <si>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</si>
  <si>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</si>
  <si>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</si>
  <si>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</si>
  <si>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</si>
  <si>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</si>
  <si>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</si>
  <si>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</si>
  <si>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</si>
  <si>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</si>
  <si>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</si>
  <si>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</si>
  <si>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</si>
  <si>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</si>
  <si>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</si>
  <si>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</si>
  <si>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</si>
  <si>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</si>
  <si>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</si>
  <si>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</si>
  <si>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</si>
  <si>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</si>
  <si>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</si>
  <si>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</si>
  <si>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</si>
  <si>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</si>
  <si>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</si>
  <si>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</si>
  <si>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</si>
  <si>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</si>
  <si>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</si>
  <si>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</si>
  <si>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</si>
  <si>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</si>
  <si>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</si>
  <si>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</si>
  <si>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</si>
  <si>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</si>
  <si>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</si>
  <si>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</si>
  <si>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</si>
  <si>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</si>
  <si>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</si>
  <si>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</si>
  <si>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</si>
  <si>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</si>
  <si>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</si>
  <si>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</si>
  <si>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</si>
  <si>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</si>
  <si>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</si>
  <si>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</si>
  <si>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</si>
  <si>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</si>
  <si>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</si>
  <si>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</si>
  <si>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</si>
  <si>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</si>
  <si>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</si>
  <si>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</si>
  <si>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</si>
  <si>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</si>
  <si>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</si>
  <si>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</si>
  <si>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</si>
  <si>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</si>
  <si>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</si>
  <si>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</si>
  <si>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</si>
  <si>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</si>
  <si>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</si>
  <si>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</si>
  <si>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</si>
  <si>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</si>
  <si>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</si>
  <si>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</si>
  <si>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</si>
  <si>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</si>
  <si>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</si>
  <si>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</si>
  <si>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</si>
  <si>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</si>
  <si>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</si>
  <si>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</si>
  <si>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</si>
  <si>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</si>
  <si>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</si>
  <si>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</si>
  <si>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</si>
  <si>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</si>
  <si>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</si>
  <si>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</si>
  <si>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</si>
  <si>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</si>
  <si>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</si>
  <si>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</si>
  <si>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</si>
  <si>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</si>
  <si>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</si>
  <si>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</si>
  <si>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</si>
  <si>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</si>
  <si>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</si>
  <si>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</si>
  <si>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</si>
  <si>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</si>
  <si>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</si>
  <si>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</si>
  <si>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</si>
  <si>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</si>
  <si>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</si>
  <si>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</si>
  <si>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</si>
  <si>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</si>
  <si>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</si>
  <si>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</si>
  <si>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</si>
  <si>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</si>
  <si>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</si>
  <si>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</si>
  <si>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</si>
  <si>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</si>
  <si>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</si>
  <si>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</si>
  <si>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</si>
  <si>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</si>
  <si>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</si>
  <si>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</si>
  <si>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</si>
  <si>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</si>
  <si>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</si>
  <si>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</si>
  <si>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</si>
  <si>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</si>
  <si>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</si>
  <si>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</si>
  <si>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</si>
  <si>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</si>
  <si>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</si>
  <si>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</si>
  <si>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</si>
  <si>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</si>
  <si>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</si>
  <si>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</si>
  <si>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</si>
  <si>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</si>
  <si>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</si>
  <si>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</si>
  <si>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</si>
  <si>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</si>
  <si>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</si>
  <si>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</si>
  <si>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</si>
  <si>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</si>
  <si>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</si>
  <si>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</si>
  <si>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</si>
  <si>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</si>
  <si>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</si>
  <si>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</si>
  <si>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</si>
  <si>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</si>
  <si>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</si>
  <si>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</si>
  <si>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</si>
  <si>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</si>
  <si>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</si>
  <si>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</si>
  <si>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</si>
  <si>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</si>
  <si>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</si>
  <si>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</si>
  <si>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</si>
  <si>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</si>
  <si>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</si>
  <si>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</si>
  <si>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</si>
  <si>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</si>
  <si>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</si>
  <si>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</si>
  <si>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</si>
  <si>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</si>
  <si>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</si>
  <si>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</si>
  <si>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</si>
  <si>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</si>
  <si>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</si>
  <si>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</si>
  <si>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</si>
  <si>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</si>
  <si>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</si>
  <si>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</si>
  <si>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</si>
  <si>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</si>
  <si>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</si>
  <si>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</si>
  <si>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</si>
  <si>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</si>
  <si>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</si>
  <si>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</si>
  <si>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</si>
  <si>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</si>
  <si>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</si>
  <si>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</si>
  <si>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</si>
  <si>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</si>
  <si>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</si>
  <si>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</si>
  <si>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</si>
  <si>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</si>
  <si>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</si>
  <si>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</si>
  <si>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</si>
  <si>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</si>
  <si>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</si>
  <si>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</si>
  <si>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</si>
  <si>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</si>
  <si>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</si>
  <si>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</si>
  <si>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</si>
  <si>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</si>
  <si>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</si>
  <si>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</si>
  <si>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</si>
  <si>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</si>
  <si>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</si>
  <si>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</si>
  <si>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</si>
  <si>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</si>
  <si>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</si>
  <si>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</si>
  <si>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</si>
  <si>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</si>
  <si>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</si>
  <si>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</si>
  <si>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</si>
  <si>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</si>
  <si>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</si>
  <si>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</si>
  <si>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</si>
  <si>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</si>
  <si>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</si>
  <si>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</si>
  <si>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</si>
  <si>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</si>
  <si>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</si>
  <si>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</si>
  <si>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</si>
  <si>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</si>
  <si>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</si>
  <si>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</si>
  <si>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</si>
  <si>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</si>
  <si>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</si>
  <si>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</si>
  <si>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</si>
  <si>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</si>
  <si>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</si>
  <si>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</si>
  <si>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</si>
  <si>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</si>
  <si>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</si>
  <si>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</si>
  <si>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</si>
  <si>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</si>
  <si>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</si>
  <si>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</si>
  <si>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</si>
  <si>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</si>
  <si>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</si>
  <si>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</si>
  <si>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</si>
  <si>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</si>
  <si>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</si>
  <si>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</si>
  <si>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</si>
  <si>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</si>
  <si>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</si>
  <si>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</si>
  <si>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</si>
  <si>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</si>
  <si>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</si>
  <si>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</si>
  <si>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</si>
  <si>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</si>
  <si>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</si>
  <si>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</si>
  <si>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</si>
  <si>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</si>
  <si>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</si>
  <si>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</si>
  <si>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</si>
  <si>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</si>
  <si>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</si>
  <si>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</si>
  <si>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</si>
  <si>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</si>
  <si>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</si>
  <si>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</si>
  <si>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</si>
  <si>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</si>
  <si>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</si>
  <si>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</si>
  <si>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</si>
  <si>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</si>
  <si>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</si>
  <si>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</si>
  <si>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</si>
  <si>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</si>
  <si>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</si>
  <si>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</si>
  <si>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</si>
  <si>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</si>
  <si>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</si>
  <si>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</si>
  <si>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</si>
  <si>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</si>
  <si>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</si>
  <si>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</si>
  <si>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</si>
  <si>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</si>
  <si>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</si>
  <si>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</si>
  <si>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</si>
  <si>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</si>
  <si>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</si>
  <si>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</si>
  <si>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</si>
  <si>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</si>
  <si>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</si>
  <si>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</si>
  <si>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</si>
  <si>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</si>
  <si>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</si>
  <si>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</si>
  <si>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</si>
  <si>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</si>
  <si>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</si>
  <si>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</si>
  <si>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</si>
  <si>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</si>
  <si>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</si>
  <si>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</si>
  <si>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</si>
  <si>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</si>
  <si>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</si>
  <si>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</si>
  <si>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</si>
  <si>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</si>
  <si>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</si>
  <si>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</si>
  <si>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</si>
  <si>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</si>
  <si>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</si>
  <si>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</si>
  <si>
    <t>games</t>
  </si>
  <si>
    <t>education</t>
  </si>
  <si>
    <t>security</t>
  </si>
  <si>
    <t>information systems</t>
  </si>
  <si>
    <t>theory of computing</t>
  </si>
  <si>
    <t>programming languages</t>
  </si>
  <si>
    <t>also contains vis papers</t>
  </si>
  <si>
    <t>operating systems</t>
  </si>
  <si>
    <t>mobile computing</t>
  </si>
  <si>
    <t>pervasive computing</t>
  </si>
  <si>
    <t>optimization</t>
  </si>
  <si>
    <t>too broad (actually "Computer Vision, Imaging and Computer Graphics - Theory and Applications")</t>
  </si>
  <si>
    <t>too broad (actually "Proceedings of the Vision, Modeling, and Visualization Workshop")</t>
  </si>
  <si>
    <t>semantic Web</t>
  </si>
  <si>
    <t>computer linguistics</t>
  </si>
  <si>
    <t>social network analysis</t>
  </si>
  <si>
    <t>transportation systems</t>
  </si>
  <si>
    <t>vehicular technology</t>
  </si>
  <si>
    <t>integrated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</si>
</sst>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  <xf numFmtId="0" fontId="16" fillId="35" borderId="0" xfId="0" applyFont="1" applyFill="1" applyAlignment="1">
      <alignment textRotation="90" wrapText="1"/>
    </xf>
    <xf numFmtId="0" fontId="16" fillId="36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A8E6C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859"/>
  <sheetViews>
    <sheetView tabSelected="1" zoomScaleNormal="100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V136" sqref="V136"/>
    </sheetView>
  </sheetViews>
  <sheetFormatPr baseColWidth="10" defaultRowHeight="14.5" x14ac:dyDescent="0.35"/>
  <cols>
    <col min="1" max="1" width="64" customWidth="1"/>
    <col min="2" max="2" width="5.54296875" customWidth="1"/>
    <col min="3" max="58" width="2.6328125" customWidth="1"/>
    <col min="59" max="59" width="3.36328125" style="5" customWidth="1"/>
    <col min="60" max="60" width="5.08984375" style="5" customWidth="1"/>
    <col min="61" max="65" width="11.453125" style="2"/>
  </cols>
  <sheetData>
    <row r="1" spans="1:65" s="3" customFormat="1" ht="144" customHeight="1" x14ac:dyDescent="0.35">
      <c r="A1" s="1" t="s">
        <v>8</v>
      </c>
      <c r="B1" s="1" t="s">
        <v>9</v>
      </c>
      <c r="C1" s="6" t="s">
        <v>34</v>
      </c>
      <c r="D1" s="6" t="s">
        <v>38</v>
      </c>
      <c r="E1" s="6" t="s">
        <v>43</v>
      </c>
      <c r="F1" s="6" t="s">
        <v>1</v>
      </c>
      <c r="G1" s="6" t="s">
        <v>19</v>
      </c>
      <c r="H1" s="6" t="s">
        <v>12</v>
      </c>
      <c r="I1" s="6" t="s">
        <v>22</v>
      </c>
      <c r="J1" s="6" t="s">
        <v>2</v>
      </c>
      <c r="K1" s="6" t="s">
        <v>40</v>
      </c>
      <c r="L1" s="6" t="s">
        <v>8917</v>
      </c>
      <c r="M1" s="6" t="s">
        <v>39</v>
      </c>
      <c r="N1" s="6" t="s">
        <v>45</v>
      </c>
      <c r="O1" s="6" t="s">
        <v>8902</v>
      </c>
      <c r="P1" s="6" t="s">
        <v>8904</v>
      </c>
      <c r="Q1" s="6" t="s">
        <v>21</v>
      </c>
      <c r="R1" s="6" t="s">
        <v>30</v>
      </c>
      <c r="S1" s="6" t="s">
        <v>8903</v>
      </c>
      <c r="T1" s="6" t="s">
        <v>16</v>
      </c>
      <c r="U1" s="6" t="s">
        <v>36</v>
      </c>
      <c r="V1" s="6" t="s">
        <v>6</v>
      </c>
      <c r="W1" s="6" t="s">
        <v>15</v>
      </c>
      <c r="X1" s="6" t="s">
        <v>41</v>
      </c>
      <c r="Y1" s="9" t="s">
        <v>3</v>
      </c>
      <c r="Z1" s="6" t="s">
        <v>8906</v>
      </c>
      <c r="AA1" s="6" t="s">
        <v>8921</v>
      </c>
      <c r="AB1" s="6" t="s">
        <v>44</v>
      </c>
      <c r="AC1" s="6" t="s">
        <v>4</v>
      </c>
      <c r="AD1" s="6" t="s">
        <v>8911</v>
      </c>
      <c r="AE1" s="6" t="s">
        <v>13</v>
      </c>
      <c r="AF1" s="6" t="s">
        <v>37</v>
      </c>
      <c r="AG1" s="6" t="s">
        <v>27</v>
      </c>
      <c r="AH1" s="6" t="s">
        <v>8910</v>
      </c>
      <c r="AI1" s="6" t="s">
        <v>8913</v>
      </c>
      <c r="AJ1" s="6" t="s">
        <v>26</v>
      </c>
      <c r="AK1" s="6" t="s">
        <v>8912</v>
      </c>
      <c r="AL1" s="6" t="s">
        <v>8908</v>
      </c>
      <c r="AM1" s="6" t="s">
        <v>18</v>
      </c>
      <c r="AN1" s="9" t="s">
        <v>8901</v>
      </c>
      <c r="AO1" s="6" t="s">
        <v>42</v>
      </c>
      <c r="AP1" s="6" t="s">
        <v>8905</v>
      </c>
      <c r="AQ1" s="6" t="s">
        <v>8916</v>
      </c>
      <c r="AR1" s="6" t="s">
        <v>17</v>
      </c>
      <c r="AS1" s="6" t="s">
        <v>11</v>
      </c>
      <c r="AT1" s="6" t="s">
        <v>8918</v>
      </c>
      <c r="AU1" s="6" t="s">
        <v>31</v>
      </c>
      <c r="AV1" s="6" t="s">
        <v>25</v>
      </c>
      <c r="AW1" s="6" t="s">
        <v>8907</v>
      </c>
      <c r="AX1" s="6" t="s">
        <v>8919</v>
      </c>
      <c r="AY1" s="6" t="s">
        <v>7</v>
      </c>
      <c r="AZ1" s="6" t="s">
        <v>8920</v>
      </c>
      <c r="BA1" s="6" t="s">
        <v>33</v>
      </c>
      <c r="BB1" s="6" t="s">
        <v>46</v>
      </c>
      <c r="BC1" s="6" t="s">
        <v>5</v>
      </c>
      <c r="BD1" s="9" t="s">
        <v>14</v>
      </c>
      <c r="BE1" s="6" t="s">
        <v>35</v>
      </c>
      <c r="BF1" s="8" t="s">
        <v>0</v>
      </c>
      <c r="BG1" s="7" t="s">
        <v>28</v>
      </c>
      <c r="BH1" s="7"/>
      <c r="BI1" s="4"/>
      <c r="BJ1" s="4"/>
      <c r="BK1" s="4"/>
      <c r="BL1" s="4"/>
      <c r="BM1" s="4"/>
    </row>
    <row r="2" spans="1:65" x14ac:dyDescent="0.35">
      <c r="A2" t="s">
        <v>47</v>
      </c>
      <c r="B2">
        <v>1992</v>
      </c>
      <c r="BG2" s="5">
        <f t="shared" ref="BG2:BG65" si="0">IF(SUM(C2:BF2)&gt;0,1,0)</f>
        <v>0</v>
      </c>
      <c r="BH2" s="5">
        <f t="shared" ref="BH2:BH65" si="1">BG2*B2</f>
        <v>0</v>
      </c>
      <c r="BI2" s="2" t="s">
        <v>29</v>
      </c>
    </row>
    <row r="3" spans="1:65" x14ac:dyDescent="0.35">
      <c r="A3" t="s">
        <v>48</v>
      </c>
      <c r="B3">
        <v>1701</v>
      </c>
      <c r="K3">
        <v>1</v>
      </c>
      <c r="BG3" s="5">
        <f t="shared" si="0"/>
        <v>1</v>
      </c>
      <c r="BH3" s="5">
        <f t="shared" si="1"/>
        <v>1701</v>
      </c>
    </row>
    <row r="4" spans="1:65" x14ac:dyDescent="0.35">
      <c r="A4" t="s">
        <v>49</v>
      </c>
      <c r="B4">
        <v>1253</v>
      </c>
      <c r="BG4" s="5">
        <f t="shared" si="0"/>
        <v>0</v>
      </c>
      <c r="BH4" s="5">
        <f t="shared" si="1"/>
        <v>0</v>
      </c>
      <c r="BI4" s="2" t="s">
        <v>29</v>
      </c>
    </row>
    <row r="5" spans="1:65" x14ac:dyDescent="0.35">
      <c r="A5" t="s">
        <v>50</v>
      </c>
      <c r="B5">
        <v>1029</v>
      </c>
      <c r="F5">
        <v>1</v>
      </c>
      <c r="G5">
        <v>1</v>
      </c>
      <c r="BG5" s="5">
        <f t="shared" si="0"/>
        <v>1</v>
      </c>
      <c r="BH5" s="5">
        <f t="shared" si="1"/>
        <v>1029</v>
      </c>
    </row>
    <row r="6" spans="1:65" x14ac:dyDescent="0.35">
      <c r="A6" t="s">
        <v>51</v>
      </c>
      <c r="B6">
        <v>918</v>
      </c>
      <c r="BG6" s="5">
        <f t="shared" si="0"/>
        <v>0</v>
      </c>
      <c r="BH6" s="5">
        <f t="shared" si="1"/>
        <v>0</v>
      </c>
      <c r="BI6" s="2" t="s">
        <v>29</v>
      </c>
    </row>
    <row r="7" spans="1:65" x14ac:dyDescent="0.35">
      <c r="A7" t="s">
        <v>52</v>
      </c>
      <c r="B7">
        <v>785</v>
      </c>
      <c r="K7">
        <v>1</v>
      </c>
      <c r="BG7" s="5">
        <f t="shared" si="0"/>
        <v>1</v>
      </c>
      <c r="BH7" s="5">
        <f t="shared" si="1"/>
        <v>785</v>
      </c>
    </row>
    <row r="8" spans="1:65" x14ac:dyDescent="0.35">
      <c r="A8" t="s">
        <v>53</v>
      </c>
      <c r="B8">
        <v>737</v>
      </c>
      <c r="BG8" s="5">
        <f t="shared" si="0"/>
        <v>0</v>
      </c>
      <c r="BH8" s="5">
        <f t="shared" si="1"/>
        <v>0</v>
      </c>
      <c r="BI8" s="2" t="s">
        <v>23</v>
      </c>
    </row>
    <row r="9" spans="1:65" x14ac:dyDescent="0.35">
      <c r="A9" t="s">
        <v>54</v>
      </c>
      <c r="B9">
        <v>687</v>
      </c>
      <c r="BG9" s="5">
        <f t="shared" si="0"/>
        <v>0</v>
      </c>
      <c r="BH9" s="5">
        <f t="shared" si="1"/>
        <v>0</v>
      </c>
      <c r="BI9" s="2" t="s">
        <v>29</v>
      </c>
    </row>
    <row r="10" spans="1:65" x14ac:dyDescent="0.35">
      <c r="A10" t="s">
        <v>55</v>
      </c>
      <c r="B10">
        <v>652</v>
      </c>
      <c r="V10">
        <v>1</v>
      </c>
      <c r="BG10" s="5">
        <f t="shared" si="0"/>
        <v>1</v>
      </c>
      <c r="BH10" s="5">
        <f t="shared" si="1"/>
        <v>652</v>
      </c>
    </row>
    <row r="11" spans="1:65" x14ac:dyDescent="0.35">
      <c r="A11" t="s">
        <v>56</v>
      </c>
      <c r="B11">
        <v>556</v>
      </c>
      <c r="K11">
        <v>1</v>
      </c>
      <c r="BG11" s="5">
        <f t="shared" si="0"/>
        <v>1</v>
      </c>
      <c r="BH11" s="5">
        <f t="shared" si="1"/>
        <v>556</v>
      </c>
    </row>
    <row r="12" spans="1:65" x14ac:dyDescent="0.35">
      <c r="A12" t="s">
        <v>57</v>
      </c>
      <c r="B12">
        <v>528</v>
      </c>
      <c r="F12">
        <v>1</v>
      </c>
      <c r="G12">
        <v>1</v>
      </c>
      <c r="BG12" s="5">
        <f t="shared" si="0"/>
        <v>1</v>
      </c>
      <c r="BH12" s="5">
        <f t="shared" si="1"/>
        <v>528</v>
      </c>
    </row>
    <row r="13" spans="1:65" x14ac:dyDescent="0.35">
      <c r="A13" t="s">
        <v>58</v>
      </c>
      <c r="B13">
        <v>515</v>
      </c>
      <c r="BG13" s="5">
        <f t="shared" si="0"/>
        <v>0</v>
      </c>
      <c r="BH13" s="5">
        <f t="shared" si="1"/>
        <v>0</v>
      </c>
      <c r="BI13" s="2" t="s">
        <v>8914</v>
      </c>
    </row>
    <row r="14" spans="1:65" x14ac:dyDescent="0.35">
      <c r="A14" t="s">
        <v>60</v>
      </c>
      <c r="B14">
        <v>481</v>
      </c>
      <c r="F14">
        <v>1</v>
      </c>
      <c r="G14">
        <v>1</v>
      </c>
      <c r="BG14" s="5">
        <f t="shared" si="0"/>
        <v>1</v>
      </c>
      <c r="BH14" s="5">
        <f t="shared" si="1"/>
        <v>481</v>
      </c>
    </row>
    <row r="15" spans="1:65" x14ac:dyDescent="0.35">
      <c r="A15" t="s">
        <v>59</v>
      </c>
      <c r="B15">
        <v>481</v>
      </c>
      <c r="Y15">
        <v>1</v>
      </c>
      <c r="BF15">
        <v>1</v>
      </c>
      <c r="BG15" s="5">
        <f t="shared" si="0"/>
        <v>1</v>
      </c>
      <c r="BH15" s="5">
        <f t="shared" si="1"/>
        <v>481</v>
      </c>
    </row>
    <row r="16" spans="1:65" x14ac:dyDescent="0.35">
      <c r="A16" t="s">
        <v>61</v>
      </c>
      <c r="B16">
        <v>468</v>
      </c>
      <c r="BC16">
        <v>1</v>
      </c>
      <c r="BG16" s="5">
        <f t="shared" si="0"/>
        <v>1</v>
      </c>
      <c r="BH16" s="5">
        <f t="shared" si="1"/>
        <v>468</v>
      </c>
    </row>
    <row r="17" spans="1:61" x14ac:dyDescent="0.35">
      <c r="A17" t="s">
        <v>62</v>
      </c>
      <c r="B17">
        <v>463</v>
      </c>
      <c r="F17">
        <v>1</v>
      </c>
      <c r="BG17" s="5">
        <f t="shared" si="0"/>
        <v>1</v>
      </c>
      <c r="BH17" s="5">
        <f t="shared" si="1"/>
        <v>463</v>
      </c>
    </row>
    <row r="18" spans="1:61" x14ac:dyDescent="0.35">
      <c r="A18" t="s">
        <v>63</v>
      </c>
      <c r="B18">
        <v>461</v>
      </c>
      <c r="AY18">
        <v>1</v>
      </c>
      <c r="BG18" s="5">
        <f t="shared" si="0"/>
        <v>1</v>
      </c>
      <c r="BH18" s="5">
        <f t="shared" si="1"/>
        <v>461</v>
      </c>
    </row>
    <row r="19" spans="1:61" x14ac:dyDescent="0.35">
      <c r="A19" t="s">
        <v>64</v>
      </c>
      <c r="B19">
        <v>450</v>
      </c>
      <c r="W19">
        <v>1</v>
      </c>
      <c r="BG19" s="5">
        <f t="shared" si="0"/>
        <v>1</v>
      </c>
      <c r="BH19" s="5">
        <f t="shared" si="1"/>
        <v>450</v>
      </c>
    </row>
    <row r="20" spans="1:61" x14ac:dyDescent="0.35">
      <c r="A20" t="s">
        <v>65</v>
      </c>
      <c r="B20">
        <v>438</v>
      </c>
      <c r="F20">
        <v>1</v>
      </c>
      <c r="G20">
        <v>1</v>
      </c>
      <c r="BG20" s="5">
        <f t="shared" si="0"/>
        <v>1</v>
      </c>
      <c r="BH20" s="5">
        <f t="shared" si="1"/>
        <v>438</v>
      </c>
    </row>
    <row r="21" spans="1:61" x14ac:dyDescent="0.35">
      <c r="A21" t="s">
        <v>66</v>
      </c>
      <c r="B21">
        <v>434</v>
      </c>
      <c r="V21">
        <v>1</v>
      </c>
      <c r="BG21" s="5">
        <f t="shared" si="0"/>
        <v>1</v>
      </c>
      <c r="BH21" s="5">
        <f t="shared" si="1"/>
        <v>434</v>
      </c>
    </row>
    <row r="22" spans="1:61" x14ac:dyDescent="0.35">
      <c r="A22" t="s">
        <v>67</v>
      </c>
      <c r="B22">
        <v>433</v>
      </c>
      <c r="BG22" s="5">
        <f t="shared" si="0"/>
        <v>0</v>
      </c>
      <c r="BH22" s="5">
        <f t="shared" si="1"/>
        <v>0</v>
      </c>
      <c r="BI22" s="2" t="s">
        <v>23</v>
      </c>
    </row>
    <row r="23" spans="1:61" x14ac:dyDescent="0.35">
      <c r="A23" t="s">
        <v>68</v>
      </c>
      <c r="B23">
        <v>432</v>
      </c>
      <c r="AS23">
        <v>1</v>
      </c>
      <c r="BG23" s="5">
        <f t="shared" si="0"/>
        <v>1</v>
      </c>
      <c r="BH23" s="5">
        <f t="shared" si="1"/>
        <v>432</v>
      </c>
      <c r="BI23" s="2" t="s">
        <v>10</v>
      </c>
    </row>
    <row r="24" spans="1:61" x14ac:dyDescent="0.35">
      <c r="A24" t="s">
        <v>69</v>
      </c>
      <c r="B24">
        <v>431</v>
      </c>
      <c r="BF24">
        <v>1</v>
      </c>
      <c r="BG24" s="5">
        <f t="shared" si="0"/>
        <v>1</v>
      </c>
      <c r="BH24" s="5">
        <f t="shared" si="1"/>
        <v>431</v>
      </c>
    </row>
    <row r="25" spans="1:61" x14ac:dyDescent="0.35">
      <c r="A25" t="s">
        <v>70</v>
      </c>
      <c r="B25">
        <v>422</v>
      </c>
      <c r="AC25">
        <v>1</v>
      </c>
      <c r="BC25">
        <v>1</v>
      </c>
      <c r="BG25" s="5">
        <f t="shared" si="0"/>
        <v>1</v>
      </c>
      <c r="BH25" s="5">
        <f t="shared" si="1"/>
        <v>422</v>
      </c>
    </row>
    <row r="26" spans="1:61" x14ac:dyDescent="0.35">
      <c r="A26" t="s">
        <v>71</v>
      </c>
      <c r="B26">
        <v>420</v>
      </c>
      <c r="F26">
        <v>1</v>
      </c>
      <c r="G26">
        <v>1</v>
      </c>
      <c r="BG26" s="5">
        <f t="shared" si="0"/>
        <v>1</v>
      </c>
      <c r="BH26" s="5">
        <f t="shared" si="1"/>
        <v>420</v>
      </c>
    </row>
    <row r="27" spans="1:61" x14ac:dyDescent="0.35">
      <c r="A27" t="s">
        <v>72</v>
      </c>
      <c r="B27">
        <v>404</v>
      </c>
      <c r="H27">
        <v>1</v>
      </c>
      <c r="BG27" s="5">
        <f t="shared" si="0"/>
        <v>1</v>
      </c>
      <c r="BH27" s="5">
        <f t="shared" si="1"/>
        <v>404</v>
      </c>
    </row>
    <row r="28" spans="1:61" x14ac:dyDescent="0.35">
      <c r="A28" t="s">
        <v>73</v>
      </c>
      <c r="B28">
        <v>400</v>
      </c>
      <c r="AC28">
        <v>1</v>
      </c>
      <c r="BC28">
        <v>1</v>
      </c>
      <c r="BG28" s="5">
        <f t="shared" si="0"/>
        <v>1</v>
      </c>
      <c r="BH28" s="5">
        <f t="shared" si="1"/>
        <v>400</v>
      </c>
    </row>
    <row r="29" spans="1:61" x14ac:dyDescent="0.35">
      <c r="A29" t="s">
        <v>74</v>
      </c>
      <c r="B29">
        <v>399</v>
      </c>
      <c r="F29">
        <v>1</v>
      </c>
      <c r="BG29" s="5">
        <f t="shared" si="0"/>
        <v>1</v>
      </c>
      <c r="BH29" s="5">
        <f t="shared" si="1"/>
        <v>399</v>
      </c>
    </row>
    <row r="30" spans="1:61" x14ac:dyDescent="0.35">
      <c r="A30" t="s">
        <v>75</v>
      </c>
      <c r="B30">
        <v>399</v>
      </c>
      <c r="AC30">
        <v>1</v>
      </c>
      <c r="BG30" s="5">
        <f t="shared" si="0"/>
        <v>1</v>
      </c>
      <c r="BH30" s="5">
        <f t="shared" si="1"/>
        <v>399</v>
      </c>
    </row>
    <row r="31" spans="1:61" x14ac:dyDescent="0.35">
      <c r="A31" t="s">
        <v>76</v>
      </c>
      <c r="B31">
        <v>389</v>
      </c>
      <c r="AC31">
        <v>1</v>
      </c>
      <c r="BC31">
        <v>1</v>
      </c>
      <c r="BG31" s="5">
        <f t="shared" si="0"/>
        <v>1</v>
      </c>
      <c r="BH31" s="5">
        <f t="shared" si="1"/>
        <v>389</v>
      </c>
    </row>
    <row r="32" spans="1:61" x14ac:dyDescent="0.35">
      <c r="A32" t="s">
        <v>77</v>
      </c>
      <c r="B32">
        <v>388</v>
      </c>
      <c r="AE32">
        <v>1</v>
      </c>
      <c r="BG32" s="5">
        <f t="shared" si="0"/>
        <v>1</v>
      </c>
      <c r="BH32" s="5">
        <f t="shared" si="1"/>
        <v>388</v>
      </c>
    </row>
    <row r="33" spans="1:61" x14ac:dyDescent="0.35">
      <c r="A33" t="s">
        <v>79</v>
      </c>
      <c r="B33">
        <v>385</v>
      </c>
      <c r="V33">
        <v>1</v>
      </c>
      <c r="BG33" s="5">
        <f t="shared" si="0"/>
        <v>1</v>
      </c>
      <c r="BH33" s="5">
        <f t="shared" si="1"/>
        <v>385</v>
      </c>
    </row>
    <row r="34" spans="1:61" x14ac:dyDescent="0.35">
      <c r="A34" t="s">
        <v>78</v>
      </c>
      <c r="B34">
        <v>385</v>
      </c>
      <c r="Y34">
        <v>1</v>
      </c>
      <c r="BF34">
        <v>1</v>
      </c>
      <c r="BG34" s="5">
        <f t="shared" si="0"/>
        <v>1</v>
      </c>
      <c r="BH34" s="5">
        <f t="shared" si="1"/>
        <v>385</v>
      </c>
    </row>
    <row r="35" spans="1:61" x14ac:dyDescent="0.35">
      <c r="A35" t="s">
        <v>80</v>
      </c>
      <c r="B35">
        <v>375</v>
      </c>
      <c r="J35">
        <v>1</v>
      </c>
      <c r="BG35" s="5">
        <f t="shared" si="0"/>
        <v>1</v>
      </c>
      <c r="BH35" s="5">
        <f t="shared" si="1"/>
        <v>375</v>
      </c>
    </row>
    <row r="36" spans="1:61" x14ac:dyDescent="0.35">
      <c r="A36" t="s">
        <v>81</v>
      </c>
      <c r="B36">
        <v>355</v>
      </c>
      <c r="BF36">
        <v>1</v>
      </c>
      <c r="BG36" s="5">
        <f t="shared" si="0"/>
        <v>1</v>
      </c>
      <c r="BH36" s="5">
        <f t="shared" si="1"/>
        <v>355</v>
      </c>
    </row>
    <row r="37" spans="1:61" x14ac:dyDescent="0.35">
      <c r="A37" t="s">
        <v>83</v>
      </c>
      <c r="B37">
        <v>345</v>
      </c>
      <c r="BF37">
        <v>1</v>
      </c>
      <c r="BG37" s="5">
        <f t="shared" si="0"/>
        <v>1</v>
      </c>
      <c r="BH37" s="5">
        <f t="shared" si="1"/>
        <v>345</v>
      </c>
    </row>
    <row r="38" spans="1:61" x14ac:dyDescent="0.35">
      <c r="A38" t="s">
        <v>82</v>
      </c>
      <c r="B38">
        <v>345</v>
      </c>
      <c r="BC38">
        <v>1</v>
      </c>
      <c r="BG38" s="5">
        <f t="shared" si="0"/>
        <v>1</v>
      </c>
      <c r="BH38" s="5">
        <f t="shared" si="1"/>
        <v>345</v>
      </c>
    </row>
    <row r="39" spans="1:61" x14ac:dyDescent="0.35">
      <c r="A39" t="s">
        <v>84</v>
      </c>
      <c r="B39">
        <v>338</v>
      </c>
      <c r="BD39">
        <v>1</v>
      </c>
      <c r="BF39">
        <v>1</v>
      </c>
      <c r="BG39" s="5">
        <f t="shared" si="0"/>
        <v>1</v>
      </c>
      <c r="BH39" s="5">
        <f t="shared" si="1"/>
        <v>338</v>
      </c>
    </row>
    <row r="40" spans="1:61" x14ac:dyDescent="0.35">
      <c r="A40" t="s">
        <v>85</v>
      </c>
      <c r="B40">
        <v>319</v>
      </c>
      <c r="K40">
        <v>1</v>
      </c>
      <c r="BF40">
        <v>1</v>
      </c>
      <c r="BG40" s="5">
        <f t="shared" si="0"/>
        <v>1</v>
      </c>
      <c r="BH40" s="5">
        <f t="shared" si="1"/>
        <v>319</v>
      </c>
    </row>
    <row r="41" spans="1:61" x14ac:dyDescent="0.35">
      <c r="A41" t="s">
        <v>87</v>
      </c>
      <c r="B41">
        <v>313</v>
      </c>
      <c r="V41">
        <v>1</v>
      </c>
      <c r="BG41" s="5">
        <f t="shared" si="0"/>
        <v>1</v>
      </c>
      <c r="BH41" s="5">
        <f t="shared" si="1"/>
        <v>313</v>
      </c>
    </row>
    <row r="42" spans="1:61" x14ac:dyDescent="0.35">
      <c r="A42" t="s">
        <v>86</v>
      </c>
      <c r="B42">
        <v>313</v>
      </c>
      <c r="W42">
        <v>1</v>
      </c>
      <c r="BG42" s="5">
        <f t="shared" si="0"/>
        <v>1</v>
      </c>
      <c r="BH42" s="5">
        <f t="shared" si="1"/>
        <v>313</v>
      </c>
    </row>
    <row r="43" spans="1:61" x14ac:dyDescent="0.35">
      <c r="A43" t="s">
        <v>88</v>
      </c>
      <c r="B43">
        <v>308</v>
      </c>
      <c r="BF43">
        <v>1</v>
      </c>
      <c r="BG43" s="5">
        <f t="shared" si="0"/>
        <v>1</v>
      </c>
      <c r="BH43" s="5">
        <f t="shared" si="1"/>
        <v>308</v>
      </c>
    </row>
    <row r="44" spans="1:61" x14ac:dyDescent="0.35">
      <c r="A44" t="s">
        <v>89</v>
      </c>
      <c r="B44">
        <v>306</v>
      </c>
      <c r="AC44">
        <v>1</v>
      </c>
      <c r="BG44" s="5">
        <f t="shared" si="0"/>
        <v>1</v>
      </c>
      <c r="BH44" s="5">
        <f t="shared" si="1"/>
        <v>306</v>
      </c>
    </row>
    <row r="45" spans="1:61" x14ac:dyDescent="0.35">
      <c r="A45" t="s">
        <v>90</v>
      </c>
      <c r="B45">
        <v>305</v>
      </c>
      <c r="BF45">
        <v>1</v>
      </c>
      <c r="BG45" s="5">
        <f t="shared" si="0"/>
        <v>1</v>
      </c>
      <c r="BH45" s="5">
        <f t="shared" si="1"/>
        <v>305</v>
      </c>
    </row>
    <row r="46" spans="1:61" x14ac:dyDescent="0.35">
      <c r="A46" t="s">
        <v>91</v>
      </c>
      <c r="B46">
        <v>303</v>
      </c>
      <c r="T46">
        <v>1</v>
      </c>
      <c r="BG46" s="5">
        <f t="shared" si="0"/>
        <v>1</v>
      </c>
      <c r="BH46" s="5">
        <f t="shared" si="1"/>
        <v>303</v>
      </c>
    </row>
    <row r="47" spans="1:61" x14ac:dyDescent="0.35">
      <c r="A47" t="s">
        <v>92</v>
      </c>
      <c r="B47">
        <v>302</v>
      </c>
      <c r="O47">
        <v>1</v>
      </c>
      <c r="BG47" s="5">
        <f t="shared" si="0"/>
        <v>1</v>
      </c>
      <c r="BH47" s="5">
        <f t="shared" si="1"/>
        <v>302</v>
      </c>
    </row>
    <row r="48" spans="1:61" x14ac:dyDescent="0.35">
      <c r="A48" t="s">
        <v>93</v>
      </c>
      <c r="B48">
        <v>295</v>
      </c>
      <c r="BG48" s="5">
        <f t="shared" si="0"/>
        <v>0</v>
      </c>
      <c r="BH48" s="5">
        <f t="shared" si="1"/>
        <v>0</v>
      </c>
      <c r="BI48" s="2" t="s">
        <v>29</v>
      </c>
    </row>
    <row r="49" spans="1:61" x14ac:dyDescent="0.35">
      <c r="A49" t="s">
        <v>94</v>
      </c>
      <c r="B49">
        <v>292</v>
      </c>
      <c r="V49">
        <v>1</v>
      </c>
      <c r="BG49" s="5">
        <f t="shared" si="0"/>
        <v>1</v>
      </c>
      <c r="BH49" s="5">
        <f t="shared" si="1"/>
        <v>292</v>
      </c>
    </row>
    <row r="50" spans="1:61" x14ac:dyDescent="0.35">
      <c r="A50" t="s">
        <v>95</v>
      </c>
      <c r="B50">
        <v>289</v>
      </c>
      <c r="AR50">
        <v>1</v>
      </c>
      <c r="BG50" s="5">
        <f t="shared" si="0"/>
        <v>1</v>
      </c>
      <c r="BH50" s="5">
        <f t="shared" si="1"/>
        <v>289</v>
      </c>
    </row>
    <row r="51" spans="1:61" x14ac:dyDescent="0.35">
      <c r="A51" t="s">
        <v>96</v>
      </c>
      <c r="B51">
        <v>286</v>
      </c>
      <c r="BG51" s="5">
        <f t="shared" si="0"/>
        <v>0</v>
      </c>
      <c r="BH51" s="5">
        <f t="shared" si="1"/>
        <v>0</v>
      </c>
      <c r="BI51" s="2" t="s">
        <v>23</v>
      </c>
    </row>
    <row r="52" spans="1:61" x14ac:dyDescent="0.35">
      <c r="A52" t="s">
        <v>97</v>
      </c>
      <c r="B52">
        <v>285</v>
      </c>
      <c r="V52">
        <v>1</v>
      </c>
      <c r="BG52" s="5">
        <f t="shared" si="0"/>
        <v>1</v>
      </c>
      <c r="BH52" s="5">
        <f t="shared" si="1"/>
        <v>285</v>
      </c>
    </row>
    <row r="53" spans="1:61" x14ac:dyDescent="0.35">
      <c r="A53" t="s">
        <v>98</v>
      </c>
      <c r="B53">
        <v>284</v>
      </c>
      <c r="BG53" s="5">
        <f t="shared" si="0"/>
        <v>0</v>
      </c>
      <c r="BH53" s="5">
        <f t="shared" si="1"/>
        <v>0</v>
      </c>
      <c r="BI53" s="2" t="s">
        <v>29</v>
      </c>
    </row>
    <row r="54" spans="1:61" x14ac:dyDescent="0.35">
      <c r="A54" t="s">
        <v>99</v>
      </c>
      <c r="B54">
        <v>283</v>
      </c>
      <c r="F54">
        <v>1</v>
      </c>
      <c r="AC54">
        <v>1</v>
      </c>
      <c r="BG54" s="5">
        <f t="shared" si="0"/>
        <v>1</v>
      </c>
      <c r="BH54" s="5">
        <f t="shared" si="1"/>
        <v>283</v>
      </c>
    </row>
    <row r="55" spans="1:61" x14ac:dyDescent="0.35">
      <c r="A55" t="s">
        <v>100</v>
      </c>
      <c r="B55">
        <v>282</v>
      </c>
      <c r="BG55" s="5">
        <f t="shared" si="0"/>
        <v>0</v>
      </c>
      <c r="BH55" s="5">
        <f t="shared" si="1"/>
        <v>0</v>
      </c>
      <c r="BI55" s="2" t="s">
        <v>23</v>
      </c>
    </row>
    <row r="56" spans="1:61" x14ac:dyDescent="0.35">
      <c r="A56" t="s">
        <v>101</v>
      </c>
      <c r="B56">
        <v>280</v>
      </c>
      <c r="BB56">
        <v>1</v>
      </c>
      <c r="BG56" s="5">
        <f t="shared" si="0"/>
        <v>1</v>
      </c>
      <c r="BH56" s="5">
        <f t="shared" si="1"/>
        <v>280</v>
      </c>
    </row>
    <row r="57" spans="1:61" x14ac:dyDescent="0.35">
      <c r="A57" t="s">
        <v>102</v>
      </c>
      <c r="B57">
        <v>280</v>
      </c>
      <c r="AY57">
        <v>1</v>
      </c>
      <c r="BG57" s="5">
        <f t="shared" si="0"/>
        <v>1</v>
      </c>
      <c r="BH57" s="5">
        <f t="shared" si="1"/>
        <v>280</v>
      </c>
    </row>
    <row r="58" spans="1:61" x14ac:dyDescent="0.35">
      <c r="A58" t="s">
        <v>103</v>
      </c>
      <c r="B58">
        <v>275</v>
      </c>
      <c r="BF58">
        <v>1</v>
      </c>
      <c r="BG58" s="5">
        <f t="shared" si="0"/>
        <v>1</v>
      </c>
      <c r="BH58" s="5">
        <f t="shared" si="1"/>
        <v>275</v>
      </c>
    </row>
    <row r="59" spans="1:61" x14ac:dyDescent="0.35">
      <c r="A59" t="s">
        <v>104</v>
      </c>
      <c r="B59">
        <v>268</v>
      </c>
      <c r="Y59">
        <v>1</v>
      </c>
      <c r="BF59">
        <v>1</v>
      </c>
      <c r="BG59" s="5">
        <f t="shared" si="0"/>
        <v>1</v>
      </c>
      <c r="BH59" s="5">
        <f t="shared" si="1"/>
        <v>268</v>
      </c>
    </row>
    <row r="60" spans="1:61" x14ac:dyDescent="0.35">
      <c r="A60" t="s">
        <v>105</v>
      </c>
      <c r="B60">
        <v>264</v>
      </c>
      <c r="BG60" s="5">
        <f t="shared" si="0"/>
        <v>0</v>
      </c>
      <c r="BH60" s="5">
        <f t="shared" si="1"/>
        <v>0</v>
      </c>
      <c r="BI60" s="2" t="s">
        <v>8915</v>
      </c>
    </row>
    <row r="61" spans="1:61" x14ac:dyDescent="0.35">
      <c r="A61" t="s">
        <v>106</v>
      </c>
      <c r="B61">
        <v>260</v>
      </c>
      <c r="BG61" s="5">
        <f t="shared" si="0"/>
        <v>0</v>
      </c>
      <c r="BH61" s="5">
        <f t="shared" si="1"/>
        <v>0</v>
      </c>
      <c r="BI61" s="2" t="s">
        <v>23</v>
      </c>
    </row>
    <row r="62" spans="1:61" x14ac:dyDescent="0.35">
      <c r="A62" t="s">
        <v>107</v>
      </c>
      <c r="B62">
        <v>260</v>
      </c>
      <c r="V62">
        <v>1</v>
      </c>
      <c r="BG62" s="5">
        <f t="shared" si="0"/>
        <v>1</v>
      </c>
      <c r="BH62" s="5">
        <f t="shared" si="1"/>
        <v>260</v>
      </c>
    </row>
    <row r="63" spans="1:61" x14ac:dyDescent="0.35">
      <c r="A63" t="s">
        <v>108</v>
      </c>
      <c r="B63">
        <v>251</v>
      </c>
      <c r="AM63">
        <v>1</v>
      </c>
      <c r="BG63" s="5">
        <f t="shared" si="0"/>
        <v>1</v>
      </c>
      <c r="BH63" s="5">
        <f t="shared" si="1"/>
        <v>251</v>
      </c>
    </row>
    <row r="64" spans="1:61" x14ac:dyDescent="0.35">
      <c r="A64" t="s">
        <v>109</v>
      </c>
      <c r="B64">
        <v>250</v>
      </c>
      <c r="AZ64">
        <v>1</v>
      </c>
      <c r="BG64" s="5">
        <f t="shared" si="0"/>
        <v>1</v>
      </c>
      <c r="BH64" s="5">
        <f t="shared" si="1"/>
        <v>250</v>
      </c>
    </row>
    <row r="65" spans="1:61" x14ac:dyDescent="0.35">
      <c r="A65" t="s">
        <v>110</v>
      </c>
      <c r="B65">
        <v>248</v>
      </c>
      <c r="BF65">
        <v>1</v>
      </c>
      <c r="BG65" s="5">
        <f t="shared" si="0"/>
        <v>1</v>
      </c>
      <c r="BH65" s="5">
        <f t="shared" si="1"/>
        <v>248</v>
      </c>
    </row>
    <row r="66" spans="1:61" x14ac:dyDescent="0.35">
      <c r="A66" t="s">
        <v>111</v>
      </c>
      <c r="B66">
        <v>246</v>
      </c>
      <c r="Y66">
        <v>1</v>
      </c>
      <c r="BF66">
        <v>1</v>
      </c>
      <c r="BG66" s="5">
        <f t="shared" ref="BG66:BG129" si="2">IF(SUM(C66:BF66)&gt;0,1,0)</f>
        <v>1</v>
      </c>
      <c r="BH66" s="5">
        <f t="shared" ref="BH66:BH129" si="3">BG66*B66</f>
        <v>246</v>
      </c>
    </row>
    <row r="67" spans="1:61" x14ac:dyDescent="0.35">
      <c r="A67" t="s">
        <v>112</v>
      </c>
      <c r="B67">
        <v>244</v>
      </c>
      <c r="F67">
        <v>1</v>
      </c>
      <c r="G67">
        <v>1</v>
      </c>
      <c r="BG67" s="5">
        <f t="shared" si="2"/>
        <v>1</v>
      </c>
      <c r="BH67" s="5">
        <f t="shared" si="3"/>
        <v>244</v>
      </c>
    </row>
    <row r="68" spans="1:61" x14ac:dyDescent="0.35">
      <c r="A68" t="s">
        <v>113</v>
      </c>
      <c r="B68">
        <v>244</v>
      </c>
      <c r="O68">
        <v>1</v>
      </c>
      <c r="BG68" s="5">
        <f t="shared" si="2"/>
        <v>1</v>
      </c>
      <c r="BH68" s="5">
        <f t="shared" si="3"/>
        <v>244</v>
      </c>
    </row>
    <row r="69" spans="1:61" x14ac:dyDescent="0.35">
      <c r="A69" t="s">
        <v>114</v>
      </c>
      <c r="B69">
        <v>243</v>
      </c>
      <c r="J69">
        <v>1</v>
      </c>
      <c r="BG69" s="5">
        <f t="shared" si="2"/>
        <v>1</v>
      </c>
      <c r="BH69" s="5">
        <f t="shared" si="3"/>
        <v>243</v>
      </c>
    </row>
    <row r="70" spans="1:61" x14ac:dyDescent="0.35">
      <c r="A70" t="s">
        <v>115</v>
      </c>
      <c r="B70">
        <v>235</v>
      </c>
      <c r="BG70" s="5">
        <f t="shared" si="2"/>
        <v>0</v>
      </c>
      <c r="BH70" s="5">
        <f t="shared" si="3"/>
        <v>0</v>
      </c>
      <c r="BI70" s="2" t="s">
        <v>29</v>
      </c>
    </row>
    <row r="71" spans="1:61" x14ac:dyDescent="0.35">
      <c r="A71" t="s">
        <v>116</v>
      </c>
      <c r="B71">
        <v>232</v>
      </c>
      <c r="F71">
        <v>1</v>
      </c>
      <c r="G71">
        <v>1</v>
      </c>
      <c r="BG71" s="5">
        <f t="shared" si="2"/>
        <v>1</v>
      </c>
      <c r="BH71" s="5">
        <f t="shared" si="3"/>
        <v>232</v>
      </c>
    </row>
    <row r="72" spans="1:61" x14ac:dyDescent="0.35">
      <c r="A72" t="s">
        <v>117</v>
      </c>
      <c r="B72">
        <v>230</v>
      </c>
      <c r="AE72">
        <v>1</v>
      </c>
      <c r="BG72" s="5">
        <f t="shared" si="2"/>
        <v>1</v>
      </c>
      <c r="BH72" s="5">
        <f t="shared" si="3"/>
        <v>230</v>
      </c>
    </row>
    <row r="73" spans="1:61" x14ac:dyDescent="0.35">
      <c r="A73" t="s">
        <v>118</v>
      </c>
      <c r="B73">
        <v>226</v>
      </c>
      <c r="O73">
        <v>1</v>
      </c>
      <c r="BG73" s="5">
        <f t="shared" si="2"/>
        <v>1</v>
      </c>
      <c r="BH73" s="5">
        <f t="shared" si="3"/>
        <v>226</v>
      </c>
    </row>
    <row r="74" spans="1:61" x14ac:dyDescent="0.35">
      <c r="A74" t="s">
        <v>119</v>
      </c>
      <c r="B74">
        <v>224</v>
      </c>
      <c r="O74">
        <v>1</v>
      </c>
      <c r="BG74" s="5">
        <f t="shared" si="2"/>
        <v>1</v>
      </c>
      <c r="BH74" s="5">
        <f t="shared" si="3"/>
        <v>224</v>
      </c>
    </row>
    <row r="75" spans="1:61" x14ac:dyDescent="0.35">
      <c r="A75" t="s">
        <v>120</v>
      </c>
      <c r="B75">
        <v>221</v>
      </c>
      <c r="BG75" s="5">
        <f t="shared" si="2"/>
        <v>0</v>
      </c>
      <c r="BH75" s="5">
        <f t="shared" si="3"/>
        <v>0</v>
      </c>
      <c r="BI75" s="2" t="s">
        <v>20</v>
      </c>
    </row>
    <row r="76" spans="1:61" x14ac:dyDescent="0.35">
      <c r="A76" t="s">
        <v>121</v>
      </c>
      <c r="B76">
        <v>217</v>
      </c>
      <c r="Q76">
        <v>1</v>
      </c>
      <c r="BG76" s="5">
        <f t="shared" si="2"/>
        <v>1</v>
      </c>
      <c r="BH76" s="5">
        <f t="shared" si="3"/>
        <v>217</v>
      </c>
    </row>
    <row r="77" spans="1:61" x14ac:dyDescent="0.35">
      <c r="A77" t="s">
        <v>122</v>
      </c>
      <c r="B77">
        <v>216</v>
      </c>
      <c r="D77">
        <v>1</v>
      </c>
      <c r="AM77">
        <v>1</v>
      </c>
      <c r="BG77" s="5">
        <f t="shared" si="2"/>
        <v>1</v>
      </c>
      <c r="BH77" s="5">
        <f t="shared" si="3"/>
        <v>216</v>
      </c>
    </row>
    <row r="78" spans="1:61" x14ac:dyDescent="0.35">
      <c r="A78" t="s">
        <v>123</v>
      </c>
      <c r="B78">
        <v>213</v>
      </c>
      <c r="F78">
        <v>1</v>
      </c>
      <c r="BG78" s="5">
        <f t="shared" si="2"/>
        <v>1</v>
      </c>
      <c r="BH78" s="5">
        <f t="shared" si="3"/>
        <v>213</v>
      </c>
    </row>
    <row r="79" spans="1:61" x14ac:dyDescent="0.35">
      <c r="A79" t="s">
        <v>124</v>
      </c>
      <c r="B79">
        <v>209</v>
      </c>
      <c r="BC79">
        <v>1</v>
      </c>
      <c r="BG79" s="5">
        <f t="shared" si="2"/>
        <v>1</v>
      </c>
      <c r="BH79" s="5">
        <f t="shared" si="3"/>
        <v>209</v>
      </c>
    </row>
    <row r="80" spans="1:61" x14ac:dyDescent="0.35">
      <c r="A80" t="s">
        <v>125</v>
      </c>
      <c r="B80">
        <v>206</v>
      </c>
      <c r="I80">
        <v>1</v>
      </c>
      <c r="BG80" s="5">
        <f t="shared" si="2"/>
        <v>1</v>
      </c>
      <c r="BH80" s="5">
        <f t="shared" si="3"/>
        <v>206</v>
      </c>
    </row>
    <row r="81" spans="1:61" x14ac:dyDescent="0.35">
      <c r="A81" t="s">
        <v>126</v>
      </c>
      <c r="B81">
        <v>205</v>
      </c>
      <c r="AC81">
        <v>1</v>
      </c>
      <c r="BG81" s="5">
        <f t="shared" si="2"/>
        <v>1</v>
      </c>
      <c r="BH81" s="5">
        <f t="shared" si="3"/>
        <v>205</v>
      </c>
    </row>
    <row r="82" spans="1:61" x14ac:dyDescent="0.35">
      <c r="A82" t="s">
        <v>127</v>
      </c>
      <c r="B82">
        <v>205</v>
      </c>
      <c r="F82">
        <v>1</v>
      </c>
      <c r="BG82" s="5">
        <f t="shared" si="2"/>
        <v>1</v>
      </c>
      <c r="BH82" s="5">
        <f t="shared" si="3"/>
        <v>205</v>
      </c>
    </row>
    <row r="83" spans="1:61" x14ac:dyDescent="0.35">
      <c r="A83" t="s">
        <v>128</v>
      </c>
      <c r="B83">
        <v>205</v>
      </c>
      <c r="AY83">
        <v>1</v>
      </c>
      <c r="BG83" s="5">
        <f t="shared" si="2"/>
        <v>1</v>
      </c>
      <c r="BH83" s="5">
        <f t="shared" si="3"/>
        <v>205</v>
      </c>
    </row>
    <row r="84" spans="1:61" x14ac:dyDescent="0.35">
      <c r="A84" t="s">
        <v>129</v>
      </c>
      <c r="B84">
        <v>204</v>
      </c>
      <c r="BG84" s="5">
        <f t="shared" si="2"/>
        <v>0</v>
      </c>
      <c r="BH84" s="5">
        <f t="shared" si="3"/>
        <v>0</v>
      </c>
      <c r="BI84" s="2" t="s">
        <v>24</v>
      </c>
    </row>
    <row r="85" spans="1:61" x14ac:dyDescent="0.35">
      <c r="A85" t="s">
        <v>130</v>
      </c>
      <c r="B85">
        <v>203</v>
      </c>
      <c r="AC85">
        <v>1</v>
      </c>
      <c r="BG85" s="5">
        <f t="shared" si="2"/>
        <v>1</v>
      </c>
      <c r="BH85" s="5">
        <f t="shared" si="3"/>
        <v>203</v>
      </c>
    </row>
    <row r="86" spans="1:61" x14ac:dyDescent="0.35">
      <c r="A86" t="s">
        <v>132</v>
      </c>
      <c r="B86">
        <v>202</v>
      </c>
      <c r="BG86" s="5">
        <f t="shared" si="2"/>
        <v>0</v>
      </c>
      <c r="BH86" s="5">
        <f t="shared" si="3"/>
        <v>0</v>
      </c>
      <c r="BI86" s="2" t="s">
        <v>23</v>
      </c>
    </row>
    <row r="87" spans="1:61" x14ac:dyDescent="0.35">
      <c r="A87" t="s">
        <v>131</v>
      </c>
      <c r="B87">
        <v>202</v>
      </c>
      <c r="AE87">
        <v>1</v>
      </c>
      <c r="BG87" s="5">
        <f t="shared" si="2"/>
        <v>1</v>
      </c>
      <c r="BH87" s="5">
        <f t="shared" si="3"/>
        <v>202</v>
      </c>
    </row>
    <row r="88" spans="1:61" x14ac:dyDescent="0.35">
      <c r="A88" t="s">
        <v>133</v>
      </c>
      <c r="B88">
        <v>201</v>
      </c>
      <c r="BB88">
        <v>1</v>
      </c>
      <c r="BG88" s="5">
        <f t="shared" si="2"/>
        <v>1</v>
      </c>
      <c r="BH88" s="5">
        <f t="shared" si="3"/>
        <v>201</v>
      </c>
    </row>
    <row r="89" spans="1:61" x14ac:dyDescent="0.35">
      <c r="A89" t="s">
        <v>134</v>
      </c>
      <c r="B89">
        <v>194</v>
      </c>
      <c r="F89">
        <v>1</v>
      </c>
      <c r="BG89" s="5">
        <f t="shared" si="2"/>
        <v>1</v>
      </c>
      <c r="BH89" s="5">
        <f t="shared" si="3"/>
        <v>194</v>
      </c>
    </row>
    <row r="90" spans="1:61" x14ac:dyDescent="0.35">
      <c r="A90" t="s">
        <v>135</v>
      </c>
      <c r="B90">
        <v>192</v>
      </c>
      <c r="AV90">
        <v>1</v>
      </c>
      <c r="BG90" s="5">
        <f t="shared" si="2"/>
        <v>1</v>
      </c>
      <c r="BH90" s="5">
        <f t="shared" si="3"/>
        <v>192</v>
      </c>
    </row>
    <row r="91" spans="1:61" x14ac:dyDescent="0.35">
      <c r="A91" t="s">
        <v>137</v>
      </c>
      <c r="B91">
        <v>185</v>
      </c>
      <c r="AC91">
        <v>1</v>
      </c>
      <c r="AG91">
        <v>1</v>
      </c>
      <c r="BG91" s="5">
        <f t="shared" si="2"/>
        <v>1</v>
      </c>
      <c r="BH91" s="5">
        <f t="shared" si="3"/>
        <v>185</v>
      </c>
    </row>
    <row r="92" spans="1:61" x14ac:dyDescent="0.35">
      <c r="A92" t="s">
        <v>136</v>
      </c>
      <c r="B92">
        <v>185</v>
      </c>
      <c r="AJ92">
        <v>1</v>
      </c>
      <c r="BG92" s="5">
        <f t="shared" si="2"/>
        <v>1</v>
      </c>
      <c r="BH92" s="5">
        <f t="shared" si="3"/>
        <v>185</v>
      </c>
    </row>
    <row r="93" spans="1:61" x14ac:dyDescent="0.35">
      <c r="A93" t="s">
        <v>138</v>
      </c>
      <c r="B93">
        <v>181</v>
      </c>
      <c r="T93">
        <v>1</v>
      </c>
      <c r="AR93">
        <v>1</v>
      </c>
      <c r="BG93" s="5">
        <f t="shared" si="2"/>
        <v>1</v>
      </c>
      <c r="BH93" s="5">
        <f t="shared" si="3"/>
        <v>181</v>
      </c>
    </row>
    <row r="94" spans="1:61" x14ac:dyDescent="0.35">
      <c r="A94" t="s">
        <v>139</v>
      </c>
      <c r="B94">
        <v>181</v>
      </c>
      <c r="AJ94">
        <v>1</v>
      </c>
      <c r="BG94" s="5">
        <f t="shared" si="2"/>
        <v>1</v>
      </c>
      <c r="BH94" s="5">
        <f t="shared" si="3"/>
        <v>181</v>
      </c>
    </row>
    <row r="95" spans="1:61" x14ac:dyDescent="0.35">
      <c r="A95" t="s">
        <v>144</v>
      </c>
      <c r="B95">
        <v>180</v>
      </c>
      <c r="F95">
        <v>1</v>
      </c>
      <c r="BG95" s="5">
        <f t="shared" si="2"/>
        <v>1</v>
      </c>
      <c r="BH95" s="5">
        <f t="shared" si="3"/>
        <v>180</v>
      </c>
    </row>
    <row r="96" spans="1:61" x14ac:dyDescent="0.35">
      <c r="A96" t="s">
        <v>140</v>
      </c>
      <c r="B96">
        <v>180</v>
      </c>
      <c r="BG96" s="5">
        <f t="shared" si="2"/>
        <v>0</v>
      </c>
      <c r="BH96" s="5">
        <f t="shared" si="3"/>
        <v>0</v>
      </c>
      <c r="BI96" s="2" t="s">
        <v>23</v>
      </c>
    </row>
    <row r="97" spans="1:61" x14ac:dyDescent="0.35">
      <c r="A97" t="s">
        <v>143</v>
      </c>
      <c r="B97">
        <v>180</v>
      </c>
      <c r="AC97">
        <v>1</v>
      </c>
      <c r="BG97" s="5">
        <f t="shared" si="2"/>
        <v>1</v>
      </c>
      <c r="BH97" s="5">
        <f t="shared" si="3"/>
        <v>180</v>
      </c>
    </row>
    <row r="98" spans="1:61" x14ac:dyDescent="0.35">
      <c r="A98" t="s">
        <v>142</v>
      </c>
      <c r="B98">
        <v>180</v>
      </c>
      <c r="BB98">
        <v>1</v>
      </c>
      <c r="BG98" s="5">
        <f t="shared" si="2"/>
        <v>1</v>
      </c>
      <c r="BH98" s="5">
        <f t="shared" si="3"/>
        <v>180</v>
      </c>
    </row>
    <row r="99" spans="1:61" x14ac:dyDescent="0.35">
      <c r="A99" t="s">
        <v>141</v>
      </c>
      <c r="B99">
        <v>180</v>
      </c>
      <c r="F99">
        <v>1</v>
      </c>
      <c r="G99">
        <v>1</v>
      </c>
      <c r="BG99" s="5">
        <f t="shared" si="2"/>
        <v>1</v>
      </c>
      <c r="BH99" s="5">
        <f t="shared" si="3"/>
        <v>180</v>
      </c>
    </row>
    <row r="100" spans="1:61" x14ac:dyDescent="0.35">
      <c r="A100" t="s">
        <v>146</v>
      </c>
      <c r="B100">
        <v>174</v>
      </c>
      <c r="AB100">
        <v>1</v>
      </c>
      <c r="BG100" s="5">
        <f t="shared" si="2"/>
        <v>1</v>
      </c>
      <c r="BH100" s="5">
        <f t="shared" si="3"/>
        <v>174</v>
      </c>
    </row>
    <row r="101" spans="1:61" x14ac:dyDescent="0.35">
      <c r="A101" t="s">
        <v>145</v>
      </c>
      <c r="B101">
        <v>174</v>
      </c>
      <c r="BG101" s="5">
        <f t="shared" si="2"/>
        <v>0</v>
      </c>
      <c r="BH101" s="5">
        <f t="shared" si="3"/>
        <v>0</v>
      </c>
      <c r="BI101" s="2" t="s">
        <v>23</v>
      </c>
    </row>
    <row r="102" spans="1:61" x14ac:dyDescent="0.35">
      <c r="A102" t="s">
        <v>147</v>
      </c>
      <c r="B102">
        <v>173</v>
      </c>
      <c r="V102">
        <v>1</v>
      </c>
      <c r="BG102" s="5">
        <f t="shared" si="2"/>
        <v>1</v>
      </c>
      <c r="BH102" s="5">
        <f t="shared" si="3"/>
        <v>173</v>
      </c>
    </row>
    <row r="103" spans="1:61" x14ac:dyDescent="0.35">
      <c r="A103" t="s">
        <v>148</v>
      </c>
      <c r="B103">
        <v>173</v>
      </c>
      <c r="AE103">
        <v>1</v>
      </c>
      <c r="BG103" s="5">
        <f t="shared" si="2"/>
        <v>1</v>
      </c>
      <c r="BH103" s="5">
        <f t="shared" si="3"/>
        <v>173</v>
      </c>
    </row>
    <row r="104" spans="1:61" x14ac:dyDescent="0.35">
      <c r="A104" t="s">
        <v>149</v>
      </c>
      <c r="B104">
        <v>171</v>
      </c>
      <c r="AS104">
        <v>1</v>
      </c>
      <c r="BG104" s="5">
        <f t="shared" si="2"/>
        <v>1</v>
      </c>
      <c r="BH104" s="5">
        <f t="shared" si="3"/>
        <v>171</v>
      </c>
    </row>
    <row r="105" spans="1:61" x14ac:dyDescent="0.35">
      <c r="A105" t="s">
        <v>150</v>
      </c>
      <c r="B105">
        <v>170</v>
      </c>
      <c r="BG105" s="5">
        <f t="shared" si="2"/>
        <v>0</v>
      </c>
      <c r="BH105" s="5">
        <f t="shared" si="3"/>
        <v>0</v>
      </c>
      <c r="BI105" s="2" t="s">
        <v>23</v>
      </c>
    </row>
    <row r="106" spans="1:61" x14ac:dyDescent="0.35">
      <c r="A106" t="s">
        <v>151</v>
      </c>
      <c r="B106">
        <v>166</v>
      </c>
      <c r="AM106">
        <v>1</v>
      </c>
      <c r="BG106" s="5">
        <f t="shared" si="2"/>
        <v>1</v>
      </c>
      <c r="BH106" s="5">
        <f t="shared" si="3"/>
        <v>166</v>
      </c>
    </row>
    <row r="107" spans="1:61" x14ac:dyDescent="0.35">
      <c r="A107" t="s">
        <v>152</v>
      </c>
      <c r="B107">
        <v>165</v>
      </c>
      <c r="R107">
        <v>1</v>
      </c>
      <c r="BG107" s="5">
        <f t="shared" si="2"/>
        <v>1</v>
      </c>
      <c r="BH107" s="5">
        <f t="shared" si="3"/>
        <v>165</v>
      </c>
    </row>
    <row r="108" spans="1:61" x14ac:dyDescent="0.35">
      <c r="A108" t="s">
        <v>153</v>
      </c>
      <c r="B108">
        <v>163</v>
      </c>
      <c r="AC108">
        <v>1</v>
      </c>
      <c r="BG108" s="5">
        <f t="shared" si="2"/>
        <v>1</v>
      </c>
      <c r="BH108" s="5">
        <f t="shared" si="3"/>
        <v>163</v>
      </c>
    </row>
    <row r="109" spans="1:61" x14ac:dyDescent="0.35">
      <c r="A109" t="s">
        <v>154</v>
      </c>
      <c r="B109">
        <v>162</v>
      </c>
      <c r="I109">
        <v>1</v>
      </c>
      <c r="BG109" s="5">
        <f t="shared" si="2"/>
        <v>1</v>
      </c>
      <c r="BH109" s="5">
        <f t="shared" si="3"/>
        <v>162</v>
      </c>
    </row>
    <row r="110" spans="1:61" x14ac:dyDescent="0.35">
      <c r="A110" t="s">
        <v>156</v>
      </c>
      <c r="B110">
        <v>161</v>
      </c>
      <c r="AU110">
        <v>1</v>
      </c>
      <c r="BG110" s="5">
        <f t="shared" si="2"/>
        <v>1</v>
      </c>
      <c r="BH110" s="5">
        <f t="shared" si="3"/>
        <v>161</v>
      </c>
    </row>
    <row r="111" spans="1:61" x14ac:dyDescent="0.35">
      <c r="A111" t="s">
        <v>155</v>
      </c>
      <c r="B111">
        <v>161</v>
      </c>
      <c r="BB111">
        <v>1</v>
      </c>
      <c r="BG111" s="5">
        <f t="shared" si="2"/>
        <v>1</v>
      </c>
      <c r="BH111" s="5">
        <f t="shared" si="3"/>
        <v>161</v>
      </c>
    </row>
    <row r="112" spans="1:61" x14ac:dyDescent="0.35">
      <c r="A112" t="s">
        <v>157</v>
      </c>
      <c r="B112">
        <v>160</v>
      </c>
      <c r="V112">
        <v>1</v>
      </c>
      <c r="BG112" s="5">
        <f t="shared" si="2"/>
        <v>1</v>
      </c>
      <c r="BH112" s="5">
        <f t="shared" si="3"/>
        <v>160</v>
      </c>
    </row>
    <row r="113" spans="1:61" x14ac:dyDescent="0.35">
      <c r="A113" t="s">
        <v>158</v>
      </c>
      <c r="B113">
        <v>158</v>
      </c>
      <c r="AE113">
        <v>1</v>
      </c>
      <c r="BG113" s="5">
        <f t="shared" si="2"/>
        <v>1</v>
      </c>
      <c r="BH113" s="5">
        <f t="shared" si="3"/>
        <v>158</v>
      </c>
    </row>
    <row r="114" spans="1:61" x14ac:dyDescent="0.35">
      <c r="A114" t="s">
        <v>159</v>
      </c>
      <c r="B114">
        <v>157</v>
      </c>
      <c r="AM114">
        <v>1</v>
      </c>
      <c r="BG114" s="5">
        <f t="shared" si="2"/>
        <v>1</v>
      </c>
      <c r="BH114" s="5">
        <f t="shared" si="3"/>
        <v>157</v>
      </c>
    </row>
    <row r="115" spans="1:61" x14ac:dyDescent="0.35">
      <c r="A115" t="s">
        <v>162</v>
      </c>
      <c r="B115">
        <v>157</v>
      </c>
      <c r="BB115">
        <v>1</v>
      </c>
      <c r="BG115" s="5">
        <f t="shared" si="2"/>
        <v>1</v>
      </c>
      <c r="BH115" s="5">
        <f t="shared" si="3"/>
        <v>157</v>
      </c>
    </row>
    <row r="116" spans="1:61" x14ac:dyDescent="0.35">
      <c r="A116" t="s">
        <v>163</v>
      </c>
      <c r="B116">
        <v>157</v>
      </c>
      <c r="K116">
        <v>1</v>
      </c>
      <c r="BG116" s="5">
        <f t="shared" si="2"/>
        <v>1</v>
      </c>
      <c r="BH116" s="5">
        <f t="shared" si="3"/>
        <v>157</v>
      </c>
    </row>
    <row r="117" spans="1:61" x14ac:dyDescent="0.35">
      <c r="A117" t="s">
        <v>160</v>
      </c>
      <c r="B117">
        <v>157</v>
      </c>
      <c r="H117">
        <v>1</v>
      </c>
      <c r="BG117" s="5">
        <f t="shared" si="2"/>
        <v>1</v>
      </c>
      <c r="BH117" s="5">
        <f t="shared" si="3"/>
        <v>157</v>
      </c>
    </row>
    <row r="118" spans="1:61" x14ac:dyDescent="0.35">
      <c r="A118" t="s">
        <v>161</v>
      </c>
      <c r="B118">
        <v>157</v>
      </c>
      <c r="AC118">
        <v>1</v>
      </c>
      <c r="AG118">
        <v>1</v>
      </c>
      <c r="BG118" s="5">
        <f t="shared" si="2"/>
        <v>1</v>
      </c>
      <c r="BH118" s="5">
        <f t="shared" si="3"/>
        <v>157</v>
      </c>
    </row>
    <row r="119" spans="1:61" x14ac:dyDescent="0.35">
      <c r="A119" t="s">
        <v>165</v>
      </c>
      <c r="B119">
        <v>156</v>
      </c>
      <c r="T119">
        <v>1</v>
      </c>
      <c r="BG119" s="5">
        <f t="shared" si="2"/>
        <v>1</v>
      </c>
      <c r="BH119" s="5">
        <f t="shared" si="3"/>
        <v>156</v>
      </c>
    </row>
    <row r="120" spans="1:61" x14ac:dyDescent="0.35">
      <c r="A120" t="s">
        <v>164</v>
      </c>
      <c r="B120">
        <v>156</v>
      </c>
      <c r="BF120">
        <v>1</v>
      </c>
      <c r="BG120" s="5">
        <f t="shared" si="2"/>
        <v>1</v>
      </c>
      <c r="BH120" s="5">
        <f t="shared" si="3"/>
        <v>156</v>
      </c>
    </row>
    <row r="121" spans="1:61" x14ac:dyDescent="0.35">
      <c r="A121" t="s">
        <v>166</v>
      </c>
      <c r="B121">
        <v>155</v>
      </c>
      <c r="BG121" s="5">
        <f t="shared" si="2"/>
        <v>0</v>
      </c>
      <c r="BH121" s="5">
        <f t="shared" si="3"/>
        <v>0</v>
      </c>
      <c r="BI121" s="2" t="s">
        <v>8909</v>
      </c>
    </row>
    <row r="122" spans="1:61" x14ac:dyDescent="0.35">
      <c r="A122" t="s">
        <v>168</v>
      </c>
      <c r="B122">
        <v>154</v>
      </c>
      <c r="BG122" s="5">
        <f t="shared" si="2"/>
        <v>0</v>
      </c>
      <c r="BH122" s="5">
        <f t="shared" si="3"/>
        <v>0</v>
      </c>
      <c r="BI122" s="2" t="s">
        <v>32</v>
      </c>
    </row>
    <row r="123" spans="1:61" x14ac:dyDescent="0.35">
      <c r="A123" t="s">
        <v>167</v>
      </c>
      <c r="B123">
        <v>154</v>
      </c>
      <c r="H123">
        <v>1</v>
      </c>
      <c r="BG123" s="5">
        <f t="shared" si="2"/>
        <v>1</v>
      </c>
      <c r="BH123" s="5">
        <f t="shared" si="3"/>
        <v>154</v>
      </c>
    </row>
    <row r="124" spans="1:61" x14ac:dyDescent="0.35">
      <c r="A124" t="s">
        <v>170</v>
      </c>
      <c r="B124">
        <v>153</v>
      </c>
      <c r="BC124">
        <v>1</v>
      </c>
      <c r="BG124" s="5">
        <f t="shared" si="2"/>
        <v>1</v>
      </c>
      <c r="BH124" s="5">
        <f t="shared" si="3"/>
        <v>153</v>
      </c>
    </row>
    <row r="125" spans="1:61" x14ac:dyDescent="0.35">
      <c r="A125" t="s">
        <v>169</v>
      </c>
      <c r="B125">
        <v>153</v>
      </c>
      <c r="BG125" s="5">
        <f t="shared" si="2"/>
        <v>0</v>
      </c>
      <c r="BH125" s="5">
        <f t="shared" si="3"/>
        <v>0</v>
      </c>
      <c r="BI125" s="2" t="s">
        <v>23</v>
      </c>
    </row>
    <row r="126" spans="1:61" x14ac:dyDescent="0.35">
      <c r="A126" t="s">
        <v>171</v>
      </c>
      <c r="B126">
        <v>153</v>
      </c>
      <c r="BD126">
        <v>1</v>
      </c>
      <c r="BF126">
        <v>1</v>
      </c>
      <c r="BG126" s="5">
        <f t="shared" si="2"/>
        <v>1</v>
      </c>
      <c r="BH126" s="5">
        <f t="shared" si="3"/>
        <v>153</v>
      </c>
    </row>
    <row r="127" spans="1:61" x14ac:dyDescent="0.35">
      <c r="A127" t="s">
        <v>173</v>
      </c>
      <c r="B127">
        <v>152</v>
      </c>
      <c r="AZ127">
        <v>1</v>
      </c>
      <c r="BG127" s="5">
        <f t="shared" si="2"/>
        <v>1</v>
      </c>
      <c r="BH127" s="5">
        <f t="shared" si="3"/>
        <v>152</v>
      </c>
    </row>
    <row r="128" spans="1:61" x14ac:dyDescent="0.35">
      <c r="A128" t="s">
        <v>172</v>
      </c>
      <c r="B128">
        <v>152</v>
      </c>
      <c r="F128">
        <v>1</v>
      </c>
      <c r="G128">
        <v>1</v>
      </c>
      <c r="BG128" s="5">
        <f t="shared" si="2"/>
        <v>1</v>
      </c>
      <c r="BH128" s="5">
        <f t="shared" si="3"/>
        <v>152</v>
      </c>
    </row>
    <row r="129" spans="1:61" x14ac:dyDescent="0.35">
      <c r="A129" t="s">
        <v>174</v>
      </c>
      <c r="B129">
        <v>152</v>
      </c>
      <c r="AC129">
        <v>1</v>
      </c>
      <c r="BG129" s="5">
        <f t="shared" si="2"/>
        <v>1</v>
      </c>
      <c r="BH129" s="5">
        <f t="shared" si="3"/>
        <v>152</v>
      </c>
    </row>
    <row r="130" spans="1:61" x14ac:dyDescent="0.35">
      <c r="A130" t="s">
        <v>175</v>
      </c>
      <c r="B130">
        <v>151</v>
      </c>
      <c r="O130">
        <v>1</v>
      </c>
      <c r="BG130" s="5">
        <f t="shared" ref="BG130:BG193" si="4">IF(SUM(C130:BF130)&gt;0,1,0)</f>
        <v>1</v>
      </c>
      <c r="BH130" s="5">
        <f t="shared" ref="BH130:BH193" si="5">BG130*B130</f>
        <v>151</v>
      </c>
    </row>
    <row r="131" spans="1:61" x14ac:dyDescent="0.35">
      <c r="A131" t="s">
        <v>177</v>
      </c>
      <c r="B131">
        <v>148</v>
      </c>
      <c r="BG131" s="5">
        <f t="shared" si="4"/>
        <v>0</v>
      </c>
      <c r="BH131" s="5">
        <f t="shared" si="5"/>
        <v>0</v>
      </c>
      <c r="BI131" s="2" t="s">
        <v>23</v>
      </c>
    </row>
    <row r="132" spans="1:61" x14ac:dyDescent="0.35">
      <c r="A132" t="s">
        <v>176</v>
      </c>
      <c r="B132">
        <v>148</v>
      </c>
      <c r="BA132">
        <v>1</v>
      </c>
      <c r="BG132" s="5">
        <f t="shared" si="4"/>
        <v>1</v>
      </c>
      <c r="BH132" s="5">
        <f t="shared" si="5"/>
        <v>148</v>
      </c>
    </row>
    <row r="133" spans="1:61" x14ac:dyDescent="0.35">
      <c r="A133" t="s">
        <v>178</v>
      </c>
      <c r="B133">
        <v>147</v>
      </c>
      <c r="BG133" s="5">
        <f t="shared" si="4"/>
        <v>0</v>
      </c>
      <c r="BH133" s="5">
        <f t="shared" si="5"/>
        <v>0</v>
      </c>
      <c r="BI133" s="2" t="s">
        <v>23</v>
      </c>
    </row>
    <row r="134" spans="1:61" x14ac:dyDescent="0.35">
      <c r="A134" t="s">
        <v>180</v>
      </c>
      <c r="B134">
        <v>146</v>
      </c>
      <c r="BG134" s="5">
        <f t="shared" si="4"/>
        <v>0</v>
      </c>
      <c r="BH134" s="5">
        <f t="shared" si="5"/>
        <v>0</v>
      </c>
      <c r="BI134" s="2" t="s">
        <v>23</v>
      </c>
    </row>
    <row r="135" spans="1:61" x14ac:dyDescent="0.35">
      <c r="A135" t="s">
        <v>179</v>
      </c>
      <c r="B135">
        <v>146</v>
      </c>
      <c r="K135">
        <v>1</v>
      </c>
      <c r="BG135" s="5">
        <f t="shared" si="4"/>
        <v>1</v>
      </c>
      <c r="BH135" s="5">
        <f t="shared" si="5"/>
        <v>146</v>
      </c>
    </row>
    <row r="136" spans="1:61" x14ac:dyDescent="0.35">
      <c r="A136" t="s">
        <v>181</v>
      </c>
      <c r="B136">
        <v>145</v>
      </c>
      <c r="V136">
        <v>1</v>
      </c>
      <c r="BG136" s="5">
        <f t="shared" si="4"/>
        <v>1</v>
      </c>
      <c r="BH136" s="5">
        <f t="shared" si="5"/>
        <v>145</v>
      </c>
    </row>
    <row r="137" spans="1:61" x14ac:dyDescent="0.35">
      <c r="A137" t="s">
        <v>182</v>
      </c>
      <c r="B137">
        <v>143</v>
      </c>
      <c r="O137">
        <v>1</v>
      </c>
      <c r="BG137" s="5">
        <f t="shared" si="4"/>
        <v>1</v>
      </c>
      <c r="BH137" s="5">
        <f t="shared" si="5"/>
        <v>143</v>
      </c>
    </row>
    <row r="138" spans="1:61" x14ac:dyDescent="0.35">
      <c r="A138" t="s">
        <v>183</v>
      </c>
      <c r="B138">
        <v>143</v>
      </c>
      <c r="BG138" s="5">
        <f t="shared" si="4"/>
        <v>0</v>
      </c>
      <c r="BH138" s="5">
        <f t="shared" si="5"/>
        <v>0</v>
      </c>
      <c r="BI138" s="2" t="s">
        <v>23</v>
      </c>
    </row>
    <row r="139" spans="1:61" x14ac:dyDescent="0.35">
      <c r="A139" t="s">
        <v>184</v>
      </c>
      <c r="B139">
        <v>141</v>
      </c>
      <c r="BG139" s="5">
        <f t="shared" si="4"/>
        <v>0</v>
      </c>
      <c r="BH139" s="5">
        <f t="shared" si="5"/>
        <v>0</v>
      </c>
      <c r="BI139" s="2" t="s">
        <v>23</v>
      </c>
    </row>
    <row r="140" spans="1:61" x14ac:dyDescent="0.35">
      <c r="A140" t="s">
        <v>185</v>
      </c>
      <c r="B140">
        <v>140</v>
      </c>
      <c r="C140">
        <v>1</v>
      </c>
      <c r="BG140" s="5">
        <f t="shared" si="4"/>
        <v>1</v>
      </c>
      <c r="BH140" s="5">
        <f t="shared" si="5"/>
        <v>140</v>
      </c>
    </row>
    <row r="141" spans="1:61" x14ac:dyDescent="0.35">
      <c r="A141" t="s">
        <v>186</v>
      </c>
      <c r="B141">
        <v>139</v>
      </c>
      <c r="J141">
        <v>1</v>
      </c>
      <c r="BG141" s="5">
        <f t="shared" si="4"/>
        <v>1</v>
      </c>
      <c r="BH141" s="5">
        <f t="shared" si="5"/>
        <v>139</v>
      </c>
    </row>
    <row r="142" spans="1:61" x14ac:dyDescent="0.35">
      <c r="A142" t="s">
        <v>187</v>
      </c>
      <c r="B142">
        <v>139</v>
      </c>
      <c r="H142">
        <v>1</v>
      </c>
      <c r="BG142" s="5">
        <f t="shared" si="4"/>
        <v>1</v>
      </c>
      <c r="BH142" s="5">
        <f t="shared" si="5"/>
        <v>139</v>
      </c>
    </row>
    <row r="143" spans="1:61" x14ac:dyDescent="0.35">
      <c r="A143" t="s">
        <v>188</v>
      </c>
      <c r="B143">
        <v>139</v>
      </c>
      <c r="BD143">
        <v>1</v>
      </c>
      <c r="BF143">
        <v>1</v>
      </c>
      <c r="BG143" s="5">
        <f t="shared" si="4"/>
        <v>1</v>
      </c>
      <c r="BH143" s="5">
        <f t="shared" si="5"/>
        <v>139</v>
      </c>
    </row>
    <row r="144" spans="1:61" x14ac:dyDescent="0.35">
      <c r="A144" t="s">
        <v>189</v>
      </c>
      <c r="B144">
        <v>138</v>
      </c>
      <c r="H144">
        <v>1</v>
      </c>
      <c r="BG144" s="5">
        <f t="shared" si="4"/>
        <v>1</v>
      </c>
      <c r="BH144" s="5">
        <f t="shared" si="5"/>
        <v>138</v>
      </c>
    </row>
    <row r="145" spans="1:61" x14ac:dyDescent="0.35">
      <c r="A145" t="s">
        <v>190</v>
      </c>
      <c r="B145">
        <v>137</v>
      </c>
      <c r="H145">
        <v>1</v>
      </c>
      <c r="AR145">
        <v>1</v>
      </c>
      <c r="BG145" s="5">
        <f t="shared" si="4"/>
        <v>1</v>
      </c>
      <c r="BH145" s="5">
        <f t="shared" si="5"/>
        <v>137</v>
      </c>
    </row>
    <row r="146" spans="1:61" x14ac:dyDescent="0.35">
      <c r="A146" t="s">
        <v>191</v>
      </c>
      <c r="B146">
        <v>137</v>
      </c>
      <c r="I146">
        <v>1</v>
      </c>
      <c r="BG146" s="5">
        <f t="shared" si="4"/>
        <v>1</v>
      </c>
      <c r="BH146" s="5">
        <f t="shared" si="5"/>
        <v>137</v>
      </c>
    </row>
    <row r="147" spans="1:61" x14ac:dyDescent="0.35">
      <c r="A147" t="s">
        <v>192</v>
      </c>
      <c r="B147">
        <v>136</v>
      </c>
      <c r="BG147" s="5">
        <f t="shared" si="4"/>
        <v>0</v>
      </c>
      <c r="BH147" s="5">
        <f t="shared" si="5"/>
        <v>0</v>
      </c>
      <c r="BI147" s="2" t="s">
        <v>20</v>
      </c>
    </row>
    <row r="148" spans="1:61" x14ac:dyDescent="0.35">
      <c r="A148" t="s">
        <v>195</v>
      </c>
      <c r="B148">
        <v>135</v>
      </c>
      <c r="V148">
        <v>1</v>
      </c>
      <c r="BG148" s="5">
        <f t="shared" si="4"/>
        <v>1</v>
      </c>
      <c r="BH148" s="5">
        <f t="shared" si="5"/>
        <v>135</v>
      </c>
    </row>
    <row r="149" spans="1:61" x14ac:dyDescent="0.35">
      <c r="A149" t="s">
        <v>193</v>
      </c>
      <c r="B149">
        <v>135</v>
      </c>
      <c r="AR149">
        <v>1</v>
      </c>
      <c r="BG149" s="5">
        <f t="shared" si="4"/>
        <v>1</v>
      </c>
      <c r="BH149" s="5">
        <f t="shared" si="5"/>
        <v>135</v>
      </c>
    </row>
    <row r="150" spans="1:61" x14ac:dyDescent="0.35">
      <c r="A150" t="s">
        <v>194</v>
      </c>
      <c r="B150">
        <v>135</v>
      </c>
      <c r="AJ150">
        <v>1</v>
      </c>
      <c r="BG150" s="5">
        <f t="shared" si="4"/>
        <v>1</v>
      </c>
      <c r="BH150" s="5">
        <f t="shared" si="5"/>
        <v>135</v>
      </c>
    </row>
    <row r="151" spans="1:61" x14ac:dyDescent="0.35">
      <c r="A151" t="s">
        <v>197</v>
      </c>
      <c r="B151">
        <v>134</v>
      </c>
      <c r="BG151" s="5">
        <f t="shared" si="4"/>
        <v>0</v>
      </c>
      <c r="BH151" s="5">
        <f t="shared" si="5"/>
        <v>0</v>
      </c>
      <c r="BI151" s="2" t="s">
        <v>23</v>
      </c>
    </row>
    <row r="152" spans="1:61" x14ac:dyDescent="0.35">
      <c r="A152" t="s">
        <v>196</v>
      </c>
      <c r="B152">
        <v>134</v>
      </c>
      <c r="AW152">
        <v>1</v>
      </c>
      <c r="BG152" s="5">
        <f t="shared" si="4"/>
        <v>1</v>
      </c>
      <c r="BH152" s="5">
        <f t="shared" si="5"/>
        <v>134</v>
      </c>
    </row>
    <row r="153" spans="1:61" x14ac:dyDescent="0.35">
      <c r="A153" t="s">
        <v>198</v>
      </c>
      <c r="B153">
        <v>133</v>
      </c>
      <c r="BG153" s="5">
        <f t="shared" si="4"/>
        <v>0</v>
      </c>
      <c r="BH153" s="5">
        <f t="shared" si="5"/>
        <v>0</v>
      </c>
      <c r="BI153" s="2" t="s">
        <v>23</v>
      </c>
    </row>
    <row r="154" spans="1:61" x14ac:dyDescent="0.35">
      <c r="A154" t="s">
        <v>200</v>
      </c>
      <c r="B154">
        <v>132</v>
      </c>
      <c r="F154">
        <v>1</v>
      </c>
      <c r="BG154" s="5">
        <f t="shared" si="4"/>
        <v>1</v>
      </c>
      <c r="BH154" s="5">
        <f t="shared" si="5"/>
        <v>132</v>
      </c>
    </row>
    <row r="155" spans="1:61" x14ac:dyDescent="0.35">
      <c r="A155" t="s">
        <v>201</v>
      </c>
      <c r="B155">
        <v>132</v>
      </c>
      <c r="V155">
        <v>1</v>
      </c>
      <c r="BG155" s="5">
        <f t="shared" si="4"/>
        <v>1</v>
      </c>
      <c r="BH155" s="5">
        <f t="shared" si="5"/>
        <v>132</v>
      </c>
    </row>
    <row r="156" spans="1:61" x14ac:dyDescent="0.35">
      <c r="A156" t="s">
        <v>199</v>
      </c>
      <c r="B156">
        <v>132</v>
      </c>
      <c r="T156">
        <v>1</v>
      </c>
      <c r="BG156" s="5">
        <f t="shared" si="4"/>
        <v>1</v>
      </c>
      <c r="BH156" s="5">
        <f t="shared" si="5"/>
        <v>132</v>
      </c>
    </row>
    <row r="157" spans="1:61" x14ac:dyDescent="0.35">
      <c r="A157" t="s">
        <v>202</v>
      </c>
      <c r="B157">
        <v>131</v>
      </c>
      <c r="O157">
        <v>1</v>
      </c>
      <c r="BG157" s="5">
        <f t="shared" si="4"/>
        <v>1</v>
      </c>
      <c r="BH157" s="5">
        <f t="shared" si="5"/>
        <v>131</v>
      </c>
    </row>
    <row r="158" spans="1:61" x14ac:dyDescent="0.35">
      <c r="A158" t="s">
        <v>203</v>
      </c>
      <c r="B158">
        <v>129</v>
      </c>
      <c r="F158">
        <v>1</v>
      </c>
      <c r="BG158" s="5">
        <f t="shared" si="4"/>
        <v>1</v>
      </c>
      <c r="BH158" s="5">
        <f t="shared" si="5"/>
        <v>129</v>
      </c>
    </row>
    <row r="159" spans="1:61" x14ac:dyDescent="0.35">
      <c r="A159" t="s">
        <v>205</v>
      </c>
      <c r="B159">
        <v>128</v>
      </c>
      <c r="BG159" s="5">
        <f t="shared" si="4"/>
        <v>0</v>
      </c>
      <c r="BH159" s="5">
        <f t="shared" si="5"/>
        <v>0</v>
      </c>
      <c r="BI159" s="2" t="s">
        <v>23</v>
      </c>
    </row>
    <row r="160" spans="1:61" x14ac:dyDescent="0.35">
      <c r="A160" t="s">
        <v>204</v>
      </c>
      <c r="B160">
        <v>128</v>
      </c>
      <c r="AJ160">
        <v>1</v>
      </c>
      <c r="BG160" s="5">
        <f t="shared" si="4"/>
        <v>1</v>
      </c>
      <c r="BH160" s="5">
        <f t="shared" si="5"/>
        <v>128</v>
      </c>
    </row>
    <row r="161" spans="1:61" x14ac:dyDescent="0.35">
      <c r="A161" t="s">
        <v>206</v>
      </c>
      <c r="B161">
        <v>128</v>
      </c>
      <c r="BG161" s="5">
        <f t="shared" si="4"/>
        <v>0</v>
      </c>
      <c r="BH161" s="5">
        <f t="shared" si="5"/>
        <v>0</v>
      </c>
      <c r="BI161" s="2" t="s">
        <v>29</v>
      </c>
    </row>
    <row r="162" spans="1:61" x14ac:dyDescent="0.35">
      <c r="A162" t="s">
        <v>207</v>
      </c>
      <c r="B162">
        <v>126</v>
      </c>
      <c r="BG162" s="5">
        <f t="shared" si="4"/>
        <v>0</v>
      </c>
      <c r="BH162" s="5">
        <f t="shared" si="5"/>
        <v>0</v>
      </c>
      <c r="BI162" s="2" t="s">
        <v>32</v>
      </c>
    </row>
    <row r="163" spans="1:61" x14ac:dyDescent="0.35">
      <c r="A163" t="s">
        <v>209</v>
      </c>
      <c r="B163">
        <v>126</v>
      </c>
      <c r="BG163" s="5">
        <f t="shared" si="4"/>
        <v>0</v>
      </c>
      <c r="BH163" s="5">
        <f t="shared" si="5"/>
        <v>0</v>
      </c>
      <c r="BI163" s="2" t="s">
        <v>23</v>
      </c>
    </row>
    <row r="164" spans="1:61" x14ac:dyDescent="0.35">
      <c r="A164" t="s">
        <v>211</v>
      </c>
      <c r="B164">
        <v>126</v>
      </c>
      <c r="I164">
        <v>1</v>
      </c>
      <c r="BG164" s="5">
        <f t="shared" si="4"/>
        <v>1</v>
      </c>
      <c r="BH164" s="5">
        <f t="shared" si="5"/>
        <v>126</v>
      </c>
    </row>
    <row r="165" spans="1:61" x14ac:dyDescent="0.35">
      <c r="A165" t="s">
        <v>208</v>
      </c>
      <c r="B165">
        <v>126</v>
      </c>
      <c r="AA165">
        <v>1</v>
      </c>
      <c r="BG165" s="5">
        <f t="shared" si="4"/>
        <v>1</v>
      </c>
      <c r="BH165" s="5">
        <f t="shared" si="5"/>
        <v>126</v>
      </c>
      <c r="BI165" s="2" t="s">
        <v>23</v>
      </c>
    </row>
    <row r="166" spans="1:61" x14ac:dyDescent="0.35">
      <c r="A166" t="s">
        <v>210</v>
      </c>
      <c r="B166">
        <v>126</v>
      </c>
      <c r="BG166" s="5">
        <f t="shared" si="4"/>
        <v>0</v>
      </c>
      <c r="BH166" s="5">
        <f t="shared" si="5"/>
        <v>0</v>
      </c>
      <c r="BI166" s="2" t="s">
        <v>29</v>
      </c>
    </row>
    <row r="167" spans="1:61" x14ac:dyDescent="0.35">
      <c r="A167" t="s">
        <v>212</v>
      </c>
      <c r="B167">
        <v>125</v>
      </c>
      <c r="AC167">
        <v>1</v>
      </c>
      <c r="BG167" s="5">
        <f t="shared" si="4"/>
        <v>1</v>
      </c>
      <c r="BH167" s="5">
        <f t="shared" si="5"/>
        <v>125</v>
      </c>
    </row>
    <row r="168" spans="1:61" x14ac:dyDescent="0.35">
      <c r="A168" t="s">
        <v>213</v>
      </c>
      <c r="B168">
        <v>125</v>
      </c>
      <c r="C168">
        <v>1</v>
      </c>
      <c r="BG168" s="5">
        <f t="shared" si="4"/>
        <v>1</v>
      </c>
      <c r="BH168" s="5">
        <f t="shared" si="5"/>
        <v>125</v>
      </c>
    </row>
    <row r="169" spans="1:61" x14ac:dyDescent="0.35">
      <c r="A169" t="s">
        <v>215</v>
      </c>
      <c r="B169">
        <v>124</v>
      </c>
      <c r="I169">
        <v>1</v>
      </c>
      <c r="BG169" s="5">
        <f t="shared" si="4"/>
        <v>1</v>
      </c>
      <c r="BH169" s="5">
        <f t="shared" si="5"/>
        <v>124</v>
      </c>
    </row>
    <row r="170" spans="1:61" x14ac:dyDescent="0.35">
      <c r="A170" t="s">
        <v>214</v>
      </c>
      <c r="B170">
        <v>124</v>
      </c>
      <c r="BG170" s="5">
        <f t="shared" si="4"/>
        <v>0</v>
      </c>
      <c r="BH170" s="5">
        <f t="shared" si="5"/>
        <v>0</v>
      </c>
    </row>
    <row r="171" spans="1:61" x14ac:dyDescent="0.35">
      <c r="A171" t="s">
        <v>216</v>
      </c>
      <c r="B171">
        <v>123</v>
      </c>
      <c r="AN171">
        <v>1</v>
      </c>
      <c r="BF171">
        <v>1</v>
      </c>
      <c r="BG171" s="5">
        <f t="shared" si="4"/>
        <v>1</v>
      </c>
      <c r="BH171" s="5">
        <f t="shared" si="5"/>
        <v>123</v>
      </c>
    </row>
    <row r="172" spans="1:61" x14ac:dyDescent="0.35">
      <c r="A172" t="s">
        <v>218</v>
      </c>
      <c r="B172">
        <v>122</v>
      </c>
      <c r="BG172" s="5">
        <f t="shared" si="4"/>
        <v>0</v>
      </c>
      <c r="BH172" s="5">
        <f t="shared" si="5"/>
        <v>0</v>
      </c>
    </row>
    <row r="173" spans="1:61" x14ac:dyDescent="0.35">
      <c r="A173" t="s">
        <v>217</v>
      </c>
      <c r="B173">
        <v>122</v>
      </c>
      <c r="AJ173">
        <v>1</v>
      </c>
      <c r="BG173" s="5">
        <f t="shared" si="4"/>
        <v>1</v>
      </c>
      <c r="BH173" s="5">
        <f t="shared" si="5"/>
        <v>122</v>
      </c>
    </row>
    <row r="174" spans="1:61" x14ac:dyDescent="0.35">
      <c r="A174" t="s">
        <v>219</v>
      </c>
      <c r="B174">
        <v>120</v>
      </c>
      <c r="H174">
        <v>1</v>
      </c>
      <c r="BG174" s="5">
        <f t="shared" si="4"/>
        <v>1</v>
      </c>
      <c r="BH174" s="5">
        <f t="shared" si="5"/>
        <v>120</v>
      </c>
    </row>
    <row r="175" spans="1:61" x14ac:dyDescent="0.35">
      <c r="A175" t="s">
        <v>220</v>
      </c>
      <c r="B175">
        <v>120</v>
      </c>
      <c r="BG175" s="5">
        <f t="shared" si="4"/>
        <v>0</v>
      </c>
      <c r="BH175" s="5">
        <f t="shared" si="5"/>
        <v>0</v>
      </c>
    </row>
    <row r="176" spans="1:61" x14ac:dyDescent="0.35">
      <c r="A176" t="s">
        <v>221</v>
      </c>
      <c r="B176">
        <v>119</v>
      </c>
      <c r="AM176">
        <v>1</v>
      </c>
      <c r="BG176" s="5">
        <f t="shared" si="4"/>
        <v>1</v>
      </c>
      <c r="BH176" s="5">
        <f t="shared" si="5"/>
        <v>119</v>
      </c>
    </row>
    <row r="177" spans="1:60" x14ac:dyDescent="0.35">
      <c r="A177" t="s">
        <v>222</v>
      </c>
      <c r="B177">
        <v>118</v>
      </c>
      <c r="T177">
        <v>1</v>
      </c>
      <c r="BG177" s="5">
        <f t="shared" si="4"/>
        <v>1</v>
      </c>
      <c r="BH177" s="5">
        <f t="shared" si="5"/>
        <v>118</v>
      </c>
    </row>
    <row r="178" spans="1:60" x14ac:dyDescent="0.35">
      <c r="A178" t="s">
        <v>224</v>
      </c>
      <c r="B178">
        <v>118</v>
      </c>
      <c r="BC178">
        <v>1</v>
      </c>
      <c r="BG178" s="5">
        <f t="shared" si="4"/>
        <v>1</v>
      </c>
      <c r="BH178" s="5">
        <f t="shared" si="5"/>
        <v>118</v>
      </c>
    </row>
    <row r="179" spans="1:60" x14ac:dyDescent="0.35">
      <c r="A179" t="s">
        <v>223</v>
      </c>
      <c r="B179">
        <v>118</v>
      </c>
      <c r="T179">
        <v>1</v>
      </c>
      <c r="BG179" s="5">
        <f t="shared" si="4"/>
        <v>1</v>
      </c>
      <c r="BH179" s="5">
        <f t="shared" si="5"/>
        <v>118</v>
      </c>
    </row>
    <row r="180" spans="1:60" x14ac:dyDescent="0.35">
      <c r="A180" t="s">
        <v>225</v>
      </c>
      <c r="B180">
        <v>117</v>
      </c>
      <c r="V180">
        <v>1</v>
      </c>
      <c r="BG180" s="5">
        <f t="shared" si="4"/>
        <v>1</v>
      </c>
      <c r="BH180" s="5">
        <f t="shared" si="5"/>
        <v>117</v>
      </c>
    </row>
    <row r="181" spans="1:60" x14ac:dyDescent="0.35">
      <c r="A181" t="s">
        <v>226</v>
      </c>
      <c r="B181">
        <v>117</v>
      </c>
      <c r="H181">
        <v>1</v>
      </c>
      <c r="BG181" s="5">
        <f t="shared" si="4"/>
        <v>1</v>
      </c>
      <c r="BH181" s="5">
        <f t="shared" si="5"/>
        <v>117</v>
      </c>
    </row>
    <row r="182" spans="1:60" x14ac:dyDescent="0.35">
      <c r="A182" t="s">
        <v>228</v>
      </c>
      <c r="B182">
        <v>115</v>
      </c>
      <c r="BG182" s="5">
        <f t="shared" si="4"/>
        <v>0</v>
      </c>
      <c r="BH182" s="5">
        <f t="shared" si="5"/>
        <v>0</v>
      </c>
    </row>
    <row r="183" spans="1:60" x14ac:dyDescent="0.35">
      <c r="A183" t="s">
        <v>227</v>
      </c>
      <c r="B183">
        <v>115</v>
      </c>
      <c r="BG183" s="5">
        <f t="shared" si="4"/>
        <v>0</v>
      </c>
      <c r="BH183" s="5">
        <f t="shared" si="5"/>
        <v>0</v>
      </c>
    </row>
    <row r="184" spans="1:60" x14ac:dyDescent="0.35">
      <c r="A184" t="s">
        <v>232</v>
      </c>
      <c r="B184">
        <v>114</v>
      </c>
      <c r="AC184">
        <v>1</v>
      </c>
      <c r="BG184" s="5">
        <f t="shared" si="4"/>
        <v>1</v>
      </c>
      <c r="BH184" s="5">
        <f t="shared" si="5"/>
        <v>114</v>
      </c>
    </row>
    <row r="185" spans="1:60" x14ac:dyDescent="0.35">
      <c r="A185" t="s">
        <v>231</v>
      </c>
      <c r="B185">
        <v>114</v>
      </c>
      <c r="V185">
        <v>1</v>
      </c>
      <c r="BG185" s="5">
        <f t="shared" si="4"/>
        <v>1</v>
      </c>
      <c r="BH185" s="5">
        <f t="shared" si="5"/>
        <v>114</v>
      </c>
    </row>
    <row r="186" spans="1:60" x14ac:dyDescent="0.35">
      <c r="A186" t="s">
        <v>229</v>
      </c>
      <c r="B186">
        <v>114</v>
      </c>
      <c r="BG186" s="5">
        <f t="shared" si="4"/>
        <v>0</v>
      </c>
      <c r="BH186" s="5">
        <f t="shared" si="5"/>
        <v>0</v>
      </c>
    </row>
    <row r="187" spans="1:60" x14ac:dyDescent="0.35">
      <c r="A187" t="s">
        <v>230</v>
      </c>
      <c r="B187">
        <v>114</v>
      </c>
      <c r="J187">
        <v>1</v>
      </c>
      <c r="BG187" s="5">
        <f t="shared" si="4"/>
        <v>1</v>
      </c>
      <c r="BH187" s="5">
        <f t="shared" si="5"/>
        <v>114</v>
      </c>
    </row>
    <row r="188" spans="1:60" x14ac:dyDescent="0.35">
      <c r="A188" t="s">
        <v>233</v>
      </c>
      <c r="B188">
        <v>113</v>
      </c>
      <c r="BB188">
        <v>1</v>
      </c>
      <c r="BG188" s="5">
        <f t="shared" si="4"/>
        <v>1</v>
      </c>
      <c r="BH188" s="5">
        <f t="shared" si="5"/>
        <v>113</v>
      </c>
    </row>
    <row r="189" spans="1:60" x14ac:dyDescent="0.35">
      <c r="A189" t="s">
        <v>234</v>
      </c>
      <c r="B189">
        <v>112</v>
      </c>
      <c r="BC189">
        <v>1</v>
      </c>
      <c r="BG189" s="5">
        <f t="shared" si="4"/>
        <v>1</v>
      </c>
      <c r="BH189" s="5">
        <f t="shared" si="5"/>
        <v>112</v>
      </c>
    </row>
    <row r="190" spans="1:60" x14ac:dyDescent="0.35">
      <c r="A190" t="s">
        <v>235</v>
      </c>
      <c r="B190">
        <v>112</v>
      </c>
      <c r="BG190" s="5">
        <f t="shared" si="4"/>
        <v>0</v>
      </c>
      <c r="BH190" s="5">
        <f t="shared" si="5"/>
        <v>0</v>
      </c>
    </row>
    <row r="191" spans="1:60" x14ac:dyDescent="0.35">
      <c r="A191" t="s">
        <v>238</v>
      </c>
      <c r="B191">
        <v>110</v>
      </c>
      <c r="BG191" s="5">
        <f t="shared" si="4"/>
        <v>0</v>
      </c>
      <c r="BH191" s="5">
        <f t="shared" si="5"/>
        <v>0</v>
      </c>
    </row>
    <row r="192" spans="1:60" x14ac:dyDescent="0.35">
      <c r="A192" t="s">
        <v>237</v>
      </c>
      <c r="B192">
        <v>110</v>
      </c>
      <c r="AA192">
        <v>1</v>
      </c>
      <c r="BG192" s="5">
        <f t="shared" si="4"/>
        <v>1</v>
      </c>
      <c r="BH192" s="5">
        <f t="shared" si="5"/>
        <v>110</v>
      </c>
    </row>
    <row r="193" spans="1:60" x14ac:dyDescent="0.35">
      <c r="A193" t="s">
        <v>236</v>
      </c>
      <c r="B193">
        <v>110</v>
      </c>
      <c r="BG193" s="5">
        <f t="shared" si="4"/>
        <v>0</v>
      </c>
      <c r="BH193" s="5">
        <f t="shared" si="5"/>
        <v>0</v>
      </c>
    </row>
    <row r="194" spans="1:60" x14ac:dyDescent="0.35">
      <c r="A194" t="s">
        <v>240</v>
      </c>
      <c r="B194">
        <v>109</v>
      </c>
      <c r="O194">
        <v>1</v>
      </c>
      <c r="BG194" s="5">
        <f t="shared" ref="BG194:BG257" si="6">IF(SUM(C194:BF194)&gt;0,1,0)</f>
        <v>1</v>
      </c>
      <c r="BH194" s="5">
        <f t="shared" ref="BH194:BH257" si="7">BG194*B194</f>
        <v>109</v>
      </c>
    </row>
    <row r="195" spans="1:60" x14ac:dyDescent="0.35">
      <c r="A195" t="s">
        <v>239</v>
      </c>
      <c r="B195">
        <v>109</v>
      </c>
      <c r="D195">
        <v>1</v>
      </c>
      <c r="BG195" s="5">
        <f t="shared" si="6"/>
        <v>1</v>
      </c>
      <c r="BH195" s="5">
        <f t="shared" si="7"/>
        <v>109</v>
      </c>
    </row>
    <row r="196" spans="1:60" x14ac:dyDescent="0.35">
      <c r="A196" t="s">
        <v>242</v>
      </c>
      <c r="B196">
        <v>108</v>
      </c>
      <c r="N196">
        <v>1</v>
      </c>
      <c r="BG196" s="5">
        <f t="shared" si="6"/>
        <v>1</v>
      </c>
      <c r="BH196" s="5">
        <f t="shared" si="7"/>
        <v>108</v>
      </c>
    </row>
    <row r="197" spans="1:60" x14ac:dyDescent="0.35">
      <c r="A197" t="s">
        <v>241</v>
      </c>
      <c r="B197">
        <v>108</v>
      </c>
      <c r="BG197" s="5">
        <f t="shared" si="6"/>
        <v>0</v>
      </c>
      <c r="BH197" s="5">
        <f t="shared" si="7"/>
        <v>0</v>
      </c>
    </row>
    <row r="198" spans="1:60" x14ac:dyDescent="0.35">
      <c r="A198" t="s">
        <v>243</v>
      </c>
      <c r="B198">
        <v>108</v>
      </c>
      <c r="BG198" s="5">
        <f t="shared" si="6"/>
        <v>0</v>
      </c>
      <c r="BH198" s="5">
        <f t="shared" si="7"/>
        <v>0</v>
      </c>
    </row>
    <row r="199" spans="1:60" x14ac:dyDescent="0.35">
      <c r="A199" t="s">
        <v>246</v>
      </c>
      <c r="B199">
        <v>107</v>
      </c>
      <c r="I199">
        <v>1</v>
      </c>
      <c r="BG199" s="5">
        <f t="shared" si="6"/>
        <v>1</v>
      </c>
      <c r="BH199" s="5">
        <f t="shared" si="7"/>
        <v>107</v>
      </c>
    </row>
    <row r="200" spans="1:60" x14ac:dyDescent="0.35">
      <c r="A200" t="s">
        <v>244</v>
      </c>
      <c r="B200">
        <v>107</v>
      </c>
      <c r="BG200" s="5">
        <f t="shared" si="6"/>
        <v>0</v>
      </c>
      <c r="BH200" s="5">
        <f t="shared" si="7"/>
        <v>0</v>
      </c>
    </row>
    <row r="201" spans="1:60" x14ac:dyDescent="0.35">
      <c r="A201" t="s">
        <v>245</v>
      </c>
      <c r="B201">
        <v>107</v>
      </c>
      <c r="BG201" s="5">
        <f t="shared" si="6"/>
        <v>0</v>
      </c>
      <c r="BH201" s="5">
        <f t="shared" si="7"/>
        <v>0</v>
      </c>
    </row>
    <row r="202" spans="1:60" x14ac:dyDescent="0.35">
      <c r="A202" t="s">
        <v>247</v>
      </c>
      <c r="B202">
        <v>107</v>
      </c>
      <c r="AJ202">
        <v>1</v>
      </c>
      <c r="BG202" s="5">
        <f t="shared" si="6"/>
        <v>1</v>
      </c>
      <c r="BH202" s="5">
        <f t="shared" si="7"/>
        <v>107</v>
      </c>
    </row>
    <row r="203" spans="1:60" x14ac:dyDescent="0.35">
      <c r="A203" t="s">
        <v>248</v>
      </c>
      <c r="B203">
        <v>106</v>
      </c>
      <c r="BG203" s="5">
        <f t="shared" si="6"/>
        <v>0</v>
      </c>
      <c r="BH203" s="5">
        <f t="shared" si="7"/>
        <v>0</v>
      </c>
    </row>
    <row r="204" spans="1:60" x14ac:dyDescent="0.35">
      <c r="A204" t="s">
        <v>249</v>
      </c>
      <c r="B204">
        <v>106</v>
      </c>
      <c r="D204">
        <v>1</v>
      </c>
      <c r="BG204" s="5">
        <f t="shared" si="6"/>
        <v>1</v>
      </c>
      <c r="BH204" s="5">
        <f t="shared" si="7"/>
        <v>106</v>
      </c>
    </row>
    <row r="205" spans="1:60" x14ac:dyDescent="0.35">
      <c r="A205" t="s">
        <v>250</v>
      </c>
      <c r="B205">
        <v>105</v>
      </c>
      <c r="BG205" s="5">
        <f t="shared" si="6"/>
        <v>0</v>
      </c>
      <c r="BH205" s="5">
        <f t="shared" si="7"/>
        <v>0</v>
      </c>
    </row>
    <row r="206" spans="1:60" x14ac:dyDescent="0.35">
      <c r="A206" t="s">
        <v>251</v>
      </c>
      <c r="B206">
        <v>105</v>
      </c>
      <c r="BG206" s="5">
        <f t="shared" si="6"/>
        <v>0</v>
      </c>
      <c r="BH206" s="5">
        <f t="shared" si="7"/>
        <v>0</v>
      </c>
    </row>
    <row r="207" spans="1:60" x14ac:dyDescent="0.35">
      <c r="A207" t="s">
        <v>252</v>
      </c>
      <c r="B207">
        <v>105</v>
      </c>
      <c r="AC207">
        <v>1</v>
      </c>
      <c r="BG207" s="5">
        <f t="shared" si="6"/>
        <v>1</v>
      </c>
      <c r="BH207" s="5">
        <f t="shared" si="7"/>
        <v>105</v>
      </c>
    </row>
    <row r="208" spans="1:60" x14ac:dyDescent="0.35">
      <c r="A208" t="s">
        <v>253</v>
      </c>
      <c r="B208">
        <v>104</v>
      </c>
      <c r="BC208">
        <v>1</v>
      </c>
      <c r="BG208" s="5">
        <f t="shared" si="6"/>
        <v>1</v>
      </c>
      <c r="BH208" s="5">
        <f t="shared" si="7"/>
        <v>104</v>
      </c>
    </row>
    <row r="209" spans="1:61" x14ac:dyDescent="0.35">
      <c r="A209" t="s">
        <v>254</v>
      </c>
      <c r="B209">
        <v>104</v>
      </c>
      <c r="BG209" s="5">
        <f t="shared" si="6"/>
        <v>0</v>
      </c>
      <c r="BH209" s="5">
        <f t="shared" si="7"/>
        <v>0</v>
      </c>
    </row>
    <row r="210" spans="1:61" x14ac:dyDescent="0.35">
      <c r="A210" t="s">
        <v>256</v>
      </c>
      <c r="B210">
        <v>103</v>
      </c>
      <c r="BF210">
        <v>1</v>
      </c>
      <c r="BG210" s="5">
        <f t="shared" si="6"/>
        <v>1</v>
      </c>
      <c r="BH210" s="5">
        <f t="shared" si="7"/>
        <v>103</v>
      </c>
    </row>
    <row r="211" spans="1:61" x14ac:dyDescent="0.35">
      <c r="A211" t="s">
        <v>255</v>
      </c>
      <c r="B211">
        <v>103</v>
      </c>
      <c r="BG211" s="5">
        <f t="shared" si="6"/>
        <v>0</v>
      </c>
      <c r="BH211" s="5">
        <f t="shared" si="7"/>
        <v>0</v>
      </c>
    </row>
    <row r="212" spans="1:61" x14ac:dyDescent="0.35">
      <c r="A212" t="s">
        <v>258</v>
      </c>
      <c r="B212">
        <v>102</v>
      </c>
      <c r="AM212">
        <v>1</v>
      </c>
      <c r="BG212" s="5">
        <f t="shared" si="6"/>
        <v>1</v>
      </c>
      <c r="BH212" s="5">
        <f t="shared" si="7"/>
        <v>102</v>
      </c>
    </row>
    <row r="213" spans="1:61" x14ac:dyDescent="0.35">
      <c r="A213" t="s">
        <v>257</v>
      </c>
      <c r="B213">
        <v>102</v>
      </c>
      <c r="C213">
        <v>1</v>
      </c>
      <c r="BG213" s="5">
        <f t="shared" si="6"/>
        <v>1</v>
      </c>
      <c r="BH213" s="5">
        <f t="shared" si="7"/>
        <v>102</v>
      </c>
    </row>
    <row r="214" spans="1:61" x14ac:dyDescent="0.35">
      <c r="A214" t="s">
        <v>261</v>
      </c>
      <c r="B214">
        <v>100</v>
      </c>
      <c r="K214">
        <v>1</v>
      </c>
      <c r="BG214" s="5">
        <f t="shared" si="6"/>
        <v>1</v>
      </c>
      <c r="BH214" s="5">
        <f t="shared" si="7"/>
        <v>100</v>
      </c>
    </row>
    <row r="215" spans="1:61" x14ac:dyDescent="0.35">
      <c r="A215" t="s">
        <v>259</v>
      </c>
      <c r="B215">
        <v>100</v>
      </c>
      <c r="BG215" s="5">
        <f t="shared" si="6"/>
        <v>0</v>
      </c>
      <c r="BH215" s="5">
        <f t="shared" si="7"/>
        <v>0</v>
      </c>
    </row>
    <row r="216" spans="1:61" x14ac:dyDescent="0.35">
      <c r="A216" t="s">
        <v>262</v>
      </c>
      <c r="B216">
        <v>100</v>
      </c>
      <c r="H216">
        <v>1</v>
      </c>
      <c r="BG216" s="5">
        <f t="shared" si="6"/>
        <v>1</v>
      </c>
      <c r="BH216" s="5">
        <f t="shared" si="7"/>
        <v>100</v>
      </c>
    </row>
    <row r="217" spans="1:61" x14ac:dyDescent="0.35">
      <c r="A217" t="s">
        <v>260</v>
      </c>
      <c r="B217">
        <v>100</v>
      </c>
      <c r="BG217" s="5">
        <f t="shared" si="6"/>
        <v>0</v>
      </c>
      <c r="BH217" s="5">
        <f t="shared" si="7"/>
        <v>0</v>
      </c>
      <c r="BI217" s="2" t="s">
        <v>23</v>
      </c>
    </row>
    <row r="218" spans="1:61" x14ac:dyDescent="0.35">
      <c r="A218" t="s">
        <v>266</v>
      </c>
      <c r="B218">
        <v>99</v>
      </c>
      <c r="C218">
        <v>1</v>
      </c>
      <c r="BG218" s="5">
        <f t="shared" si="6"/>
        <v>1</v>
      </c>
      <c r="BH218" s="5">
        <f t="shared" si="7"/>
        <v>99</v>
      </c>
    </row>
    <row r="219" spans="1:61" x14ac:dyDescent="0.35">
      <c r="A219" t="s">
        <v>265</v>
      </c>
      <c r="B219">
        <v>99</v>
      </c>
      <c r="BG219" s="5">
        <f t="shared" si="6"/>
        <v>0</v>
      </c>
      <c r="BH219" s="5">
        <f t="shared" si="7"/>
        <v>0</v>
      </c>
    </row>
    <row r="220" spans="1:61" x14ac:dyDescent="0.35">
      <c r="A220" t="s">
        <v>263</v>
      </c>
      <c r="B220">
        <v>99</v>
      </c>
      <c r="BG220" s="5">
        <f t="shared" si="6"/>
        <v>0</v>
      </c>
      <c r="BH220" s="5">
        <f t="shared" si="7"/>
        <v>0</v>
      </c>
    </row>
    <row r="221" spans="1:61" x14ac:dyDescent="0.35">
      <c r="A221" t="s">
        <v>264</v>
      </c>
      <c r="B221">
        <v>99</v>
      </c>
      <c r="BG221" s="5">
        <f t="shared" si="6"/>
        <v>0</v>
      </c>
      <c r="BH221" s="5">
        <f t="shared" si="7"/>
        <v>0</v>
      </c>
    </row>
    <row r="222" spans="1:61" x14ac:dyDescent="0.35">
      <c r="A222" t="s">
        <v>267</v>
      </c>
      <c r="B222">
        <v>98</v>
      </c>
      <c r="BG222" s="5">
        <f t="shared" si="6"/>
        <v>0</v>
      </c>
      <c r="BH222" s="5">
        <f t="shared" si="7"/>
        <v>0</v>
      </c>
    </row>
    <row r="223" spans="1:61" x14ac:dyDescent="0.35">
      <c r="A223" t="s">
        <v>271</v>
      </c>
      <c r="B223">
        <v>97</v>
      </c>
      <c r="V223">
        <v>1</v>
      </c>
      <c r="BG223" s="5">
        <f t="shared" si="6"/>
        <v>1</v>
      </c>
      <c r="BH223" s="5">
        <f t="shared" si="7"/>
        <v>97</v>
      </c>
    </row>
    <row r="224" spans="1:61" x14ac:dyDescent="0.35">
      <c r="A224" t="s">
        <v>269</v>
      </c>
      <c r="B224">
        <v>97</v>
      </c>
      <c r="AC224">
        <v>1</v>
      </c>
      <c r="BG224" s="5">
        <f t="shared" si="6"/>
        <v>1</v>
      </c>
      <c r="BH224" s="5">
        <f t="shared" si="7"/>
        <v>97</v>
      </c>
    </row>
    <row r="225" spans="1:60" x14ac:dyDescent="0.35">
      <c r="A225" t="s">
        <v>270</v>
      </c>
      <c r="B225">
        <v>97</v>
      </c>
      <c r="AK225">
        <v>1</v>
      </c>
      <c r="BG225" s="5">
        <f t="shared" si="6"/>
        <v>1</v>
      </c>
      <c r="BH225" s="5">
        <f t="shared" si="7"/>
        <v>97</v>
      </c>
    </row>
    <row r="226" spans="1:60" x14ac:dyDescent="0.35">
      <c r="A226" t="s">
        <v>268</v>
      </c>
      <c r="B226">
        <v>97</v>
      </c>
      <c r="BG226" s="5">
        <f t="shared" si="6"/>
        <v>0</v>
      </c>
      <c r="BH226" s="5">
        <f t="shared" si="7"/>
        <v>0</v>
      </c>
    </row>
    <row r="227" spans="1:60" x14ac:dyDescent="0.35">
      <c r="A227" t="s">
        <v>272</v>
      </c>
      <c r="B227">
        <v>96</v>
      </c>
      <c r="T227">
        <v>1</v>
      </c>
      <c r="BG227" s="5">
        <f t="shared" si="6"/>
        <v>1</v>
      </c>
      <c r="BH227" s="5">
        <f t="shared" si="7"/>
        <v>96</v>
      </c>
    </row>
    <row r="228" spans="1:60" x14ac:dyDescent="0.35">
      <c r="A228" t="s">
        <v>273</v>
      </c>
      <c r="B228">
        <v>96</v>
      </c>
      <c r="O228">
        <v>1</v>
      </c>
      <c r="BG228" s="5">
        <f t="shared" si="6"/>
        <v>1</v>
      </c>
      <c r="BH228" s="5">
        <f t="shared" si="7"/>
        <v>96</v>
      </c>
    </row>
    <row r="229" spans="1:60" x14ac:dyDescent="0.35">
      <c r="A229" t="s">
        <v>274</v>
      </c>
      <c r="B229">
        <v>95</v>
      </c>
      <c r="U229">
        <v>1</v>
      </c>
      <c r="BG229" s="5">
        <f t="shared" si="6"/>
        <v>1</v>
      </c>
      <c r="BH229" s="5">
        <f t="shared" si="7"/>
        <v>95</v>
      </c>
    </row>
    <row r="230" spans="1:60" x14ac:dyDescent="0.35">
      <c r="A230" t="s">
        <v>277</v>
      </c>
      <c r="B230">
        <v>94</v>
      </c>
      <c r="BG230" s="5">
        <f t="shared" si="6"/>
        <v>0</v>
      </c>
      <c r="BH230" s="5">
        <f t="shared" si="7"/>
        <v>0</v>
      </c>
    </row>
    <row r="231" spans="1:60" x14ac:dyDescent="0.35">
      <c r="A231" t="s">
        <v>275</v>
      </c>
      <c r="B231">
        <v>94</v>
      </c>
      <c r="AM231">
        <v>1</v>
      </c>
      <c r="BG231" s="5">
        <f t="shared" si="6"/>
        <v>1</v>
      </c>
      <c r="BH231" s="5">
        <f t="shared" si="7"/>
        <v>94</v>
      </c>
    </row>
    <row r="232" spans="1:60" x14ac:dyDescent="0.35">
      <c r="A232" t="s">
        <v>279</v>
      </c>
      <c r="B232">
        <v>94</v>
      </c>
      <c r="AF232">
        <v>1</v>
      </c>
      <c r="BG232" s="5">
        <f t="shared" si="6"/>
        <v>1</v>
      </c>
      <c r="BH232" s="5">
        <f t="shared" si="7"/>
        <v>94</v>
      </c>
    </row>
    <row r="233" spans="1:60" x14ac:dyDescent="0.35">
      <c r="A233" t="s">
        <v>280</v>
      </c>
      <c r="B233">
        <v>94</v>
      </c>
      <c r="BG233" s="5">
        <f t="shared" si="6"/>
        <v>0</v>
      </c>
      <c r="BH233" s="5">
        <f t="shared" si="7"/>
        <v>0</v>
      </c>
    </row>
    <row r="234" spans="1:60" x14ac:dyDescent="0.35">
      <c r="A234" t="s">
        <v>278</v>
      </c>
      <c r="B234">
        <v>94</v>
      </c>
      <c r="AU234">
        <v>1</v>
      </c>
      <c r="BG234" s="5">
        <f t="shared" si="6"/>
        <v>1</v>
      </c>
      <c r="BH234" s="5">
        <f t="shared" si="7"/>
        <v>94</v>
      </c>
    </row>
    <row r="235" spans="1:60" x14ac:dyDescent="0.35">
      <c r="A235" t="s">
        <v>276</v>
      </c>
      <c r="B235">
        <v>94</v>
      </c>
      <c r="Z235">
        <v>1</v>
      </c>
      <c r="BG235" s="5">
        <f t="shared" si="6"/>
        <v>1</v>
      </c>
      <c r="BH235" s="5">
        <f t="shared" si="7"/>
        <v>94</v>
      </c>
    </row>
    <row r="236" spans="1:60" x14ac:dyDescent="0.35">
      <c r="A236" t="s">
        <v>281</v>
      </c>
      <c r="B236">
        <v>93</v>
      </c>
      <c r="K236">
        <v>1</v>
      </c>
      <c r="BG236" s="5">
        <f t="shared" si="6"/>
        <v>1</v>
      </c>
      <c r="BH236" s="5">
        <f t="shared" si="7"/>
        <v>93</v>
      </c>
    </row>
    <row r="237" spans="1:60" x14ac:dyDescent="0.35">
      <c r="A237" t="s">
        <v>284</v>
      </c>
      <c r="B237">
        <v>92</v>
      </c>
      <c r="AS237">
        <v>1</v>
      </c>
      <c r="BG237" s="5">
        <f t="shared" si="6"/>
        <v>1</v>
      </c>
      <c r="BH237" s="5">
        <f t="shared" si="7"/>
        <v>92</v>
      </c>
    </row>
    <row r="238" spans="1:60" x14ac:dyDescent="0.35">
      <c r="A238" t="s">
        <v>282</v>
      </c>
      <c r="B238">
        <v>92</v>
      </c>
      <c r="H238">
        <v>1</v>
      </c>
      <c r="BG238" s="5">
        <f t="shared" si="6"/>
        <v>1</v>
      </c>
      <c r="BH238" s="5">
        <f t="shared" si="7"/>
        <v>92</v>
      </c>
    </row>
    <row r="239" spans="1:60" x14ac:dyDescent="0.35">
      <c r="A239" t="s">
        <v>285</v>
      </c>
      <c r="B239">
        <v>92</v>
      </c>
      <c r="V239">
        <v>1</v>
      </c>
      <c r="BG239" s="5">
        <f t="shared" si="6"/>
        <v>1</v>
      </c>
      <c r="BH239" s="5">
        <f t="shared" si="7"/>
        <v>92</v>
      </c>
    </row>
    <row r="240" spans="1:60" x14ac:dyDescent="0.35">
      <c r="A240" t="s">
        <v>283</v>
      </c>
      <c r="B240">
        <v>92</v>
      </c>
      <c r="AU240">
        <v>1</v>
      </c>
      <c r="BG240" s="5">
        <f t="shared" si="6"/>
        <v>1</v>
      </c>
      <c r="BH240" s="5">
        <f t="shared" si="7"/>
        <v>92</v>
      </c>
    </row>
    <row r="241" spans="1:60" x14ac:dyDescent="0.35">
      <c r="A241" t="s">
        <v>287</v>
      </c>
      <c r="B241">
        <v>91</v>
      </c>
      <c r="V241">
        <v>1</v>
      </c>
      <c r="BG241" s="5">
        <f t="shared" si="6"/>
        <v>1</v>
      </c>
      <c r="BH241" s="5">
        <f t="shared" si="7"/>
        <v>91</v>
      </c>
    </row>
    <row r="242" spans="1:60" x14ac:dyDescent="0.35">
      <c r="A242" t="s">
        <v>289</v>
      </c>
      <c r="B242">
        <v>91</v>
      </c>
      <c r="L242">
        <v>1</v>
      </c>
      <c r="BG242" s="5">
        <f t="shared" si="6"/>
        <v>1</v>
      </c>
      <c r="BH242" s="5">
        <f t="shared" si="7"/>
        <v>91</v>
      </c>
    </row>
    <row r="243" spans="1:60" x14ac:dyDescent="0.35">
      <c r="A243" t="s">
        <v>290</v>
      </c>
      <c r="B243">
        <v>91</v>
      </c>
      <c r="H243">
        <v>1</v>
      </c>
      <c r="BG243" s="5">
        <f t="shared" si="6"/>
        <v>1</v>
      </c>
      <c r="BH243" s="5">
        <f t="shared" si="7"/>
        <v>91</v>
      </c>
    </row>
    <row r="244" spans="1:60" x14ac:dyDescent="0.35">
      <c r="A244" t="s">
        <v>288</v>
      </c>
      <c r="B244">
        <v>91</v>
      </c>
      <c r="AJ244">
        <v>1</v>
      </c>
      <c r="BG244" s="5">
        <f t="shared" si="6"/>
        <v>1</v>
      </c>
      <c r="BH244" s="5">
        <f t="shared" si="7"/>
        <v>91</v>
      </c>
    </row>
    <row r="245" spans="1:60" x14ac:dyDescent="0.35">
      <c r="A245" t="s">
        <v>286</v>
      </c>
      <c r="B245">
        <v>91</v>
      </c>
      <c r="H245">
        <v>1</v>
      </c>
      <c r="BG245" s="5">
        <f t="shared" si="6"/>
        <v>1</v>
      </c>
      <c r="BH245" s="5">
        <f t="shared" si="7"/>
        <v>91</v>
      </c>
    </row>
    <row r="246" spans="1:60" x14ac:dyDescent="0.35">
      <c r="A246" t="s">
        <v>292</v>
      </c>
      <c r="B246">
        <v>90</v>
      </c>
      <c r="BG246" s="5">
        <f t="shared" si="6"/>
        <v>0</v>
      </c>
      <c r="BH246" s="5">
        <f t="shared" si="7"/>
        <v>0</v>
      </c>
    </row>
    <row r="247" spans="1:60" x14ac:dyDescent="0.35">
      <c r="A247" t="s">
        <v>291</v>
      </c>
      <c r="B247">
        <v>90</v>
      </c>
      <c r="BG247" s="5">
        <f t="shared" si="6"/>
        <v>0</v>
      </c>
      <c r="BH247" s="5">
        <f t="shared" si="7"/>
        <v>0</v>
      </c>
    </row>
    <row r="248" spans="1:60" x14ac:dyDescent="0.35">
      <c r="A248" t="s">
        <v>293</v>
      </c>
      <c r="B248">
        <v>89</v>
      </c>
      <c r="BG248" s="5">
        <f t="shared" si="6"/>
        <v>0</v>
      </c>
      <c r="BH248" s="5">
        <f t="shared" si="7"/>
        <v>0</v>
      </c>
    </row>
    <row r="249" spans="1:60" x14ac:dyDescent="0.35">
      <c r="A249" t="s">
        <v>294</v>
      </c>
      <c r="B249">
        <v>89</v>
      </c>
      <c r="BG249" s="5">
        <f t="shared" si="6"/>
        <v>0</v>
      </c>
      <c r="BH249" s="5">
        <f t="shared" si="7"/>
        <v>0</v>
      </c>
    </row>
    <row r="250" spans="1:60" x14ac:dyDescent="0.35">
      <c r="A250" t="s">
        <v>296</v>
      </c>
      <c r="B250">
        <v>89</v>
      </c>
      <c r="AS250">
        <v>1</v>
      </c>
      <c r="BG250" s="5">
        <f t="shared" si="6"/>
        <v>1</v>
      </c>
      <c r="BH250" s="5">
        <f t="shared" si="7"/>
        <v>89</v>
      </c>
    </row>
    <row r="251" spans="1:60" x14ac:dyDescent="0.35">
      <c r="A251" t="s">
        <v>295</v>
      </c>
      <c r="B251">
        <v>89</v>
      </c>
      <c r="BG251" s="5">
        <f t="shared" si="6"/>
        <v>0</v>
      </c>
      <c r="BH251" s="5">
        <f t="shared" si="7"/>
        <v>0</v>
      </c>
    </row>
    <row r="252" spans="1:60" x14ac:dyDescent="0.35">
      <c r="A252" t="s">
        <v>297</v>
      </c>
      <c r="B252">
        <v>89</v>
      </c>
      <c r="AC252">
        <v>1</v>
      </c>
      <c r="BG252" s="5">
        <f t="shared" si="6"/>
        <v>1</v>
      </c>
      <c r="BH252" s="5">
        <f t="shared" si="7"/>
        <v>89</v>
      </c>
    </row>
    <row r="253" spans="1:60" x14ac:dyDescent="0.35">
      <c r="A253" t="s">
        <v>300</v>
      </c>
      <c r="B253">
        <v>88</v>
      </c>
      <c r="BG253" s="5">
        <f t="shared" si="6"/>
        <v>0</v>
      </c>
      <c r="BH253" s="5">
        <f t="shared" si="7"/>
        <v>0</v>
      </c>
    </row>
    <row r="254" spans="1:60" x14ac:dyDescent="0.35">
      <c r="A254" t="s">
        <v>299</v>
      </c>
      <c r="B254">
        <v>88</v>
      </c>
      <c r="BG254" s="5">
        <f t="shared" si="6"/>
        <v>0</v>
      </c>
      <c r="BH254" s="5">
        <f t="shared" si="7"/>
        <v>0</v>
      </c>
    </row>
    <row r="255" spans="1:60" x14ac:dyDescent="0.35">
      <c r="A255" t="s">
        <v>298</v>
      </c>
      <c r="B255">
        <v>88</v>
      </c>
      <c r="AU255">
        <v>1</v>
      </c>
      <c r="BG255" s="5">
        <f t="shared" si="6"/>
        <v>1</v>
      </c>
      <c r="BH255" s="5">
        <f t="shared" si="7"/>
        <v>88</v>
      </c>
    </row>
    <row r="256" spans="1:60" x14ac:dyDescent="0.35">
      <c r="A256" t="s">
        <v>302</v>
      </c>
      <c r="B256">
        <v>87</v>
      </c>
      <c r="C256">
        <v>1</v>
      </c>
      <c r="BG256" s="5">
        <f t="shared" si="6"/>
        <v>1</v>
      </c>
      <c r="BH256" s="5">
        <f t="shared" si="7"/>
        <v>87</v>
      </c>
    </row>
    <row r="257" spans="1:60" x14ac:dyDescent="0.35">
      <c r="A257" t="s">
        <v>301</v>
      </c>
      <c r="B257">
        <v>87</v>
      </c>
      <c r="BG257" s="5">
        <f t="shared" si="6"/>
        <v>0</v>
      </c>
      <c r="BH257" s="5">
        <f t="shared" si="7"/>
        <v>0</v>
      </c>
    </row>
    <row r="258" spans="1:60" x14ac:dyDescent="0.35">
      <c r="A258" t="s">
        <v>304</v>
      </c>
      <c r="B258">
        <v>86</v>
      </c>
      <c r="O258">
        <v>1</v>
      </c>
      <c r="BG258" s="5">
        <f t="shared" ref="BG258:BG321" si="8">IF(SUM(C258:BF258)&gt;0,1,0)</f>
        <v>1</v>
      </c>
      <c r="BH258" s="5">
        <f t="shared" ref="BH258:BH321" si="9">BG258*B258</f>
        <v>86</v>
      </c>
    </row>
    <row r="259" spans="1:60" x14ac:dyDescent="0.35">
      <c r="A259" t="s">
        <v>305</v>
      </c>
      <c r="B259">
        <v>86</v>
      </c>
      <c r="BG259" s="5">
        <f t="shared" si="8"/>
        <v>0</v>
      </c>
      <c r="BH259" s="5">
        <f t="shared" si="9"/>
        <v>0</v>
      </c>
    </row>
    <row r="260" spans="1:60" x14ac:dyDescent="0.35">
      <c r="A260" t="s">
        <v>303</v>
      </c>
      <c r="B260">
        <v>86</v>
      </c>
      <c r="BG260" s="5">
        <f t="shared" si="8"/>
        <v>0</v>
      </c>
      <c r="BH260" s="5">
        <f t="shared" si="9"/>
        <v>0</v>
      </c>
    </row>
    <row r="261" spans="1:60" x14ac:dyDescent="0.35">
      <c r="A261" t="s">
        <v>307</v>
      </c>
      <c r="B261">
        <v>85</v>
      </c>
      <c r="BG261" s="5">
        <f t="shared" si="8"/>
        <v>0</v>
      </c>
      <c r="BH261" s="5">
        <f t="shared" si="9"/>
        <v>0</v>
      </c>
    </row>
    <row r="262" spans="1:60" x14ac:dyDescent="0.35">
      <c r="A262" t="s">
        <v>306</v>
      </c>
      <c r="B262">
        <v>85</v>
      </c>
      <c r="BG262" s="5">
        <f t="shared" si="8"/>
        <v>0</v>
      </c>
      <c r="BH262" s="5">
        <f t="shared" si="9"/>
        <v>0</v>
      </c>
    </row>
    <row r="263" spans="1:60" x14ac:dyDescent="0.35">
      <c r="A263" t="s">
        <v>309</v>
      </c>
      <c r="B263">
        <v>84</v>
      </c>
      <c r="F263">
        <v>1</v>
      </c>
      <c r="BG263" s="5">
        <f t="shared" si="8"/>
        <v>1</v>
      </c>
      <c r="BH263" s="5">
        <f t="shared" si="9"/>
        <v>84</v>
      </c>
    </row>
    <row r="264" spans="1:60" x14ac:dyDescent="0.35">
      <c r="A264" t="s">
        <v>308</v>
      </c>
      <c r="B264">
        <v>84</v>
      </c>
      <c r="AC264">
        <v>1</v>
      </c>
      <c r="BG264" s="5">
        <f t="shared" si="8"/>
        <v>1</v>
      </c>
      <c r="BH264" s="5">
        <f t="shared" si="9"/>
        <v>84</v>
      </c>
    </row>
    <row r="265" spans="1:60" x14ac:dyDescent="0.35">
      <c r="A265" t="s">
        <v>310</v>
      </c>
      <c r="B265">
        <v>84</v>
      </c>
      <c r="W265">
        <v>1</v>
      </c>
      <c r="BG265" s="5">
        <f t="shared" si="8"/>
        <v>1</v>
      </c>
      <c r="BH265" s="5">
        <f t="shared" si="9"/>
        <v>84</v>
      </c>
    </row>
    <row r="266" spans="1:60" x14ac:dyDescent="0.35">
      <c r="A266" t="s">
        <v>312</v>
      </c>
      <c r="B266">
        <v>83</v>
      </c>
      <c r="D266">
        <v>1</v>
      </c>
      <c r="BG266" s="5">
        <f t="shared" si="8"/>
        <v>1</v>
      </c>
      <c r="BH266" s="5">
        <f t="shared" si="9"/>
        <v>83</v>
      </c>
    </row>
    <row r="267" spans="1:60" x14ac:dyDescent="0.35">
      <c r="A267" t="s">
        <v>313</v>
      </c>
      <c r="B267">
        <v>83</v>
      </c>
      <c r="BG267" s="5">
        <f t="shared" si="8"/>
        <v>0</v>
      </c>
      <c r="BH267" s="5">
        <f t="shared" si="9"/>
        <v>0</v>
      </c>
    </row>
    <row r="268" spans="1:60" x14ac:dyDescent="0.35">
      <c r="A268" t="s">
        <v>311</v>
      </c>
      <c r="B268">
        <v>83</v>
      </c>
      <c r="AC268">
        <v>1</v>
      </c>
      <c r="BG268" s="5">
        <f t="shared" si="8"/>
        <v>1</v>
      </c>
      <c r="BH268" s="5">
        <f t="shared" si="9"/>
        <v>83</v>
      </c>
    </row>
    <row r="269" spans="1:60" x14ac:dyDescent="0.35">
      <c r="A269" t="s">
        <v>319</v>
      </c>
      <c r="B269">
        <v>82</v>
      </c>
      <c r="AS269">
        <v>1</v>
      </c>
      <c r="BG269" s="5">
        <f t="shared" si="8"/>
        <v>1</v>
      </c>
      <c r="BH269" s="5">
        <f t="shared" si="9"/>
        <v>82</v>
      </c>
    </row>
    <row r="270" spans="1:60" x14ac:dyDescent="0.35">
      <c r="A270" t="s">
        <v>316</v>
      </c>
      <c r="B270">
        <v>82</v>
      </c>
      <c r="M270">
        <v>1</v>
      </c>
      <c r="BG270" s="5">
        <f t="shared" si="8"/>
        <v>1</v>
      </c>
      <c r="BH270" s="5">
        <f t="shared" si="9"/>
        <v>82</v>
      </c>
    </row>
    <row r="271" spans="1:60" x14ac:dyDescent="0.35">
      <c r="A271" t="s">
        <v>317</v>
      </c>
      <c r="B271">
        <v>82</v>
      </c>
      <c r="BG271" s="5">
        <f t="shared" si="8"/>
        <v>0</v>
      </c>
      <c r="BH271" s="5">
        <f t="shared" si="9"/>
        <v>0</v>
      </c>
    </row>
    <row r="272" spans="1:60" x14ac:dyDescent="0.35">
      <c r="A272" t="s">
        <v>318</v>
      </c>
      <c r="B272">
        <v>82</v>
      </c>
      <c r="AA272">
        <v>1</v>
      </c>
      <c r="BG272" s="5">
        <f t="shared" si="8"/>
        <v>1</v>
      </c>
      <c r="BH272" s="5">
        <f t="shared" si="9"/>
        <v>82</v>
      </c>
    </row>
    <row r="273" spans="1:60" x14ac:dyDescent="0.35">
      <c r="A273" t="s">
        <v>315</v>
      </c>
      <c r="B273">
        <v>82</v>
      </c>
      <c r="BG273" s="5">
        <f t="shared" si="8"/>
        <v>0</v>
      </c>
      <c r="BH273" s="5">
        <f t="shared" si="9"/>
        <v>0</v>
      </c>
    </row>
    <row r="274" spans="1:60" x14ac:dyDescent="0.35">
      <c r="A274" t="s">
        <v>314</v>
      </c>
      <c r="B274">
        <v>82</v>
      </c>
      <c r="BG274" s="5">
        <f t="shared" si="8"/>
        <v>0</v>
      </c>
      <c r="BH274" s="5">
        <f t="shared" si="9"/>
        <v>0</v>
      </c>
    </row>
    <row r="275" spans="1:60" x14ac:dyDescent="0.35">
      <c r="A275" t="s">
        <v>322</v>
      </c>
      <c r="B275">
        <v>81</v>
      </c>
      <c r="AC275">
        <v>1</v>
      </c>
      <c r="BG275" s="5">
        <f t="shared" si="8"/>
        <v>1</v>
      </c>
      <c r="BH275" s="5">
        <f t="shared" si="9"/>
        <v>81</v>
      </c>
    </row>
    <row r="276" spans="1:60" x14ac:dyDescent="0.35">
      <c r="A276" t="s">
        <v>321</v>
      </c>
      <c r="B276">
        <v>81</v>
      </c>
      <c r="K276">
        <v>1</v>
      </c>
      <c r="BG276" s="5">
        <f t="shared" si="8"/>
        <v>1</v>
      </c>
      <c r="BH276" s="5">
        <f t="shared" si="9"/>
        <v>81</v>
      </c>
    </row>
    <row r="277" spans="1:60" x14ac:dyDescent="0.35">
      <c r="A277" t="s">
        <v>323</v>
      </c>
      <c r="B277">
        <v>81</v>
      </c>
      <c r="AY277">
        <v>1</v>
      </c>
      <c r="BG277" s="5">
        <f t="shared" si="8"/>
        <v>1</v>
      </c>
      <c r="BH277" s="5">
        <f t="shared" si="9"/>
        <v>81</v>
      </c>
    </row>
    <row r="278" spans="1:60" x14ac:dyDescent="0.35">
      <c r="A278" t="s">
        <v>320</v>
      </c>
      <c r="B278">
        <v>81</v>
      </c>
      <c r="F278">
        <v>1</v>
      </c>
      <c r="BG278" s="5">
        <f t="shared" si="8"/>
        <v>1</v>
      </c>
      <c r="BH278" s="5">
        <f t="shared" si="9"/>
        <v>81</v>
      </c>
    </row>
    <row r="279" spans="1:60" x14ac:dyDescent="0.35">
      <c r="A279" t="s">
        <v>324</v>
      </c>
      <c r="B279">
        <v>81</v>
      </c>
      <c r="BG279" s="5">
        <f t="shared" si="8"/>
        <v>0</v>
      </c>
      <c r="BH279" s="5">
        <f t="shared" si="9"/>
        <v>0</v>
      </c>
    </row>
    <row r="280" spans="1:60" x14ac:dyDescent="0.35">
      <c r="A280" t="s">
        <v>328</v>
      </c>
      <c r="B280">
        <v>80</v>
      </c>
      <c r="X280">
        <v>1</v>
      </c>
      <c r="BG280" s="5">
        <f t="shared" si="8"/>
        <v>1</v>
      </c>
      <c r="BH280" s="5">
        <f t="shared" si="9"/>
        <v>80</v>
      </c>
    </row>
    <row r="281" spans="1:60" x14ac:dyDescent="0.35">
      <c r="A281" t="s">
        <v>325</v>
      </c>
      <c r="B281">
        <v>80</v>
      </c>
      <c r="F281">
        <v>1</v>
      </c>
      <c r="G281">
        <v>1</v>
      </c>
      <c r="BG281" s="5">
        <f t="shared" si="8"/>
        <v>1</v>
      </c>
      <c r="BH281" s="5">
        <f t="shared" si="9"/>
        <v>80</v>
      </c>
    </row>
    <row r="282" spans="1:60" x14ac:dyDescent="0.35">
      <c r="A282" t="s">
        <v>326</v>
      </c>
      <c r="B282">
        <v>80</v>
      </c>
      <c r="BG282" s="5">
        <f t="shared" si="8"/>
        <v>0</v>
      </c>
      <c r="BH282" s="5">
        <f t="shared" si="9"/>
        <v>0</v>
      </c>
    </row>
    <row r="283" spans="1:60" x14ac:dyDescent="0.35">
      <c r="A283" t="s">
        <v>329</v>
      </c>
      <c r="B283">
        <v>80</v>
      </c>
      <c r="F283">
        <v>1</v>
      </c>
      <c r="BG283" s="5">
        <f t="shared" si="8"/>
        <v>1</v>
      </c>
      <c r="BH283" s="5">
        <f t="shared" si="9"/>
        <v>80</v>
      </c>
    </row>
    <row r="284" spans="1:60" x14ac:dyDescent="0.35">
      <c r="A284" t="s">
        <v>332</v>
      </c>
      <c r="B284">
        <v>80</v>
      </c>
      <c r="BG284" s="5">
        <f t="shared" si="8"/>
        <v>0</v>
      </c>
      <c r="BH284" s="5">
        <f t="shared" si="9"/>
        <v>0</v>
      </c>
    </row>
    <row r="285" spans="1:60" x14ac:dyDescent="0.35">
      <c r="A285" t="s">
        <v>331</v>
      </c>
      <c r="B285">
        <v>80</v>
      </c>
      <c r="F285">
        <v>1</v>
      </c>
      <c r="G285">
        <v>1</v>
      </c>
      <c r="BG285" s="5">
        <f t="shared" si="8"/>
        <v>1</v>
      </c>
      <c r="BH285" s="5">
        <f t="shared" si="9"/>
        <v>80</v>
      </c>
    </row>
    <row r="286" spans="1:60" x14ac:dyDescent="0.35">
      <c r="A286" t="s">
        <v>330</v>
      </c>
      <c r="B286">
        <v>80</v>
      </c>
      <c r="D286">
        <v>1</v>
      </c>
      <c r="BG286" s="5">
        <f t="shared" si="8"/>
        <v>1</v>
      </c>
      <c r="BH286" s="5">
        <f t="shared" si="9"/>
        <v>80</v>
      </c>
    </row>
    <row r="287" spans="1:60" x14ac:dyDescent="0.35">
      <c r="A287" t="s">
        <v>327</v>
      </c>
      <c r="B287">
        <v>80</v>
      </c>
      <c r="BC287">
        <v>1</v>
      </c>
      <c r="BG287" s="5">
        <f t="shared" si="8"/>
        <v>1</v>
      </c>
      <c r="BH287" s="5">
        <f t="shared" si="9"/>
        <v>80</v>
      </c>
    </row>
    <row r="288" spans="1:60" x14ac:dyDescent="0.35">
      <c r="A288" t="s">
        <v>338</v>
      </c>
      <c r="B288">
        <v>79</v>
      </c>
      <c r="J288">
        <v>1</v>
      </c>
      <c r="AA288">
        <v>1</v>
      </c>
      <c r="BG288" s="5">
        <f t="shared" si="8"/>
        <v>1</v>
      </c>
      <c r="BH288" s="5">
        <f t="shared" si="9"/>
        <v>79</v>
      </c>
    </row>
    <row r="289" spans="1:60" x14ac:dyDescent="0.35">
      <c r="A289" t="s">
        <v>333</v>
      </c>
      <c r="B289">
        <v>79</v>
      </c>
      <c r="BG289" s="5">
        <f t="shared" si="8"/>
        <v>0</v>
      </c>
      <c r="BH289" s="5">
        <f t="shared" si="9"/>
        <v>0</v>
      </c>
    </row>
    <row r="290" spans="1:60" x14ac:dyDescent="0.35">
      <c r="A290" t="s">
        <v>335</v>
      </c>
      <c r="B290">
        <v>79</v>
      </c>
      <c r="AC290">
        <v>1</v>
      </c>
      <c r="BG290" s="5">
        <f t="shared" si="8"/>
        <v>1</v>
      </c>
      <c r="BH290" s="5">
        <f t="shared" si="9"/>
        <v>79</v>
      </c>
    </row>
    <row r="291" spans="1:60" x14ac:dyDescent="0.35">
      <c r="A291" t="s">
        <v>336</v>
      </c>
      <c r="B291">
        <v>79</v>
      </c>
      <c r="AC291">
        <v>1</v>
      </c>
      <c r="AG291">
        <v>1</v>
      </c>
      <c r="BG291" s="5">
        <f t="shared" si="8"/>
        <v>1</v>
      </c>
      <c r="BH291" s="5">
        <f t="shared" si="9"/>
        <v>79</v>
      </c>
    </row>
    <row r="292" spans="1:60" x14ac:dyDescent="0.35">
      <c r="A292" t="s">
        <v>334</v>
      </c>
      <c r="B292">
        <v>79</v>
      </c>
      <c r="AO292">
        <v>1</v>
      </c>
      <c r="BG292" s="5">
        <f t="shared" si="8"/>
        <v>1</v>
      </c>
      <c r="BH292" s="5">
        <f t="shared" si="9"/>
        <v>79</v>
      </c>
    </row>
    <row r="293" spans="1:60" x14ac:dyDescent="0.35">
      <c r="A293" t="s">
        <v>337</v>
      </c>
      <c r="B293">
        <v>79</v>
      </c>
      <c r="AC293">
        <v>1</v>
      </c>
      <c r="BG293" s="5">
        <f t="shared" si="8"/>
        <v>1</v>
      </c>
      <c r="BH293" s="5">
        <f t="shared" si="9"/>
        <v>79</v>
      </c>
    </row>
    <row r="294" spans="1:60" x14ac:dyDescent="0.35">
      <c r="A294" t="s">
        <v>339</v>
      </c>
      <c r="B294">
        <v>78</v>
      </c>
      <c r="AC294">
        <v>1</v>
      </c>
      <c r="BG294" s="5">
        <f t="shared" si="8"/>
        <v>1</v>
      </c>
      <c r="BH294" s="5">
        <f t="shared" si="9"/>
        <v>78</v>
      </c>
    </row>
    <row r="295" spans="1:60" x14ac:dyDescent="0.35">
      <c r="A295" t="s">
        <v>340</v>
      </c>
      <c r="B295">
        <v>78</v>
      </c>
      <c r="E295">
        <v>1</v>
      </c>
      <c r="BG295" s="5">
        <f t="shared" si="8"/>
        <v>1</v>
      </c>
      <c r="BH295" s="5">
        <f t="shared" si="9"/>
        <v>78</v>
      </c>
    </row>
    <row r="296" spans="1:60" x14ac:dyDescent="0.35">
      <c r="A296" t="s">
        <v>341</v>
      </c>
      <c r="B296">
        <v>78</v>
      </c>
      <c r="BG296" s="5">
        <f t="shared" si="8"/>
        <v>0</v>
      </c>
      <c r="BH296" s="5">
        <f t="shared" si="9"/>
        <v>0</v>
      </c>
    </row>
    <row r="297" spans="1:60" x14ac:dyDescent="0.35">
      <c r="A297" t="s">
        <v>345</v>
      </c>
      <c r="B297">
        <v>77</v>
      </c>
      <c r="V297">
        <v>1</v>
      </c>
      <c r="BG297" s="5">
        <f t="shared" si="8"/>
        <v>1</v>
      </c>
      <c r="BH297" s="5">
        <f t="shared" si="9"/>
        <v>77</v>
      </c>
    </row>
    <row r="298" spans="1:60" x14ac:dyDescent="0.35">
      <c r="A298" t="s">
        <v>349</v>
      </c>
      <c r="B298">
        <v>77</v>
      </c>
      <c r="AE298">
        <v>1</v>
      </c>
      <c r="BG298" s="5">
        <f t="shared" si="8"/>
        <v>1</v>
      </c>
      <c r="BH298" s="5">
        <f t="shared" si="9"/>
        <v>77</v>
      </c>
    </row>
    <row r="299" spans="1:60" x14ac:dyDescent="0.35">
      <c r="A299" t="s">
        <v>343</v>
      </c>
      <c r="B299">
        <v>77</v>
      </c>
      <c r="AK299">
        <v>1</v>
      </c>
      <c r="BG299" s="5">
        <f t="shared" si="8"/>
        <v>1</v>
      </c>
      <c r="BH299" s="5">
        <f t="shared" si="9"/>
        <v>77</v>
      </c>
    </row>
    <row r="300" spans="1:60" x14ac:dyDescent="0.35">
      <c r="A300" t="s">
        <v>346</v>
      </c>
      <c r="B300">
        <v>77</v>
      </c>
      <c r="H300">
        <v>1</v>
      </c>
      <c r="BG300" s="5">
        <f t="shared" si="8"/>
        <v>1</v>
      </c>
      <c r="BH300" s="5">
        <f t="shared" si="9"/>
        <v>77</v>
      </c>
    </row>
    <row r="301" spans="1:60" x14ac:dyDescent="0.35">
      <c r="A301" t="s">
        <v>342</v>
      </c>
      <c r="B301">
        <v>77</v>
      </c>
      <c r="AB301">
        <v>1</v>
      </c>
      <c r="BG301" s="5">
        <f t="shared" si="8"/>
        <v>1</v>
      </c>
      <c r="BH301" s="5">
        <f t="shared" si="9"/>
        <v>77</v>
      </c>
    </row>
    <row r="302" spans="1:60" x14ac:dyDescent="0.35">
      <c r="A302" t="s">
        <v>344</v>
      </c>
      <c r="B302">
        <v>77</v>
      </c>
      <c r="D302">
        <v>1</v>
      </c>
      <c r="BG302" s="5">
        <f t="shared" si="8"/>
        <v>1</v>
      </c>
      <c r="BH302" s="5">
        <f t="shared" si="9"/>
        <v>77</v>
      </c>
    </row>
    <row r="303" spans="1:60" x14ac:dyDescent="0.35">
      <c r="A303" t="s">
        <v>347</v>
      </c>
      <c r="B303">
        <v>77</v>
      </c>
      <c r="AM303">
        <v>1</v>
      </c>
      <c r="BG303" s="5">
        <f t="shared" si="8"/>
        <v>1</v>
      </c>
      <c r="BH303" s="5">
        <f t="shared" si="9"/>
        <v>77</v>
      </c>
    </row>
    <row r="304" spans="1:60" x14ac:dyDescent="0.35">
      <c r="A304" t="s">
        <v>348</v>
      </c>
      <c r="B304">
        <v>77</v>
      </c>
      <c r="F304">
        <v>1</v>
      </c>
      <c r="G304">
        <v>1</v>
      </c>
      <c r="BG304" s="5">
        <f t="shared" si="8"/>
        <v>1</v>
      </c>
      <c r="BH304" s="5">
        <f t="shared" si="9"/>
        <v>77</v>
      </c>
    </row>
    <row r="305" spans="1:60" x14ac:dyDescent="0.35">
      <c r="A305" t="s">
        <v>352</v>
      </c>
      <c r="B305">
        <v>76</v>
      </c>
      <c r="BG305" s="5">
        <f t="shared" si="8"/>
        <v>0</v>
      </c>
      <c r="BH305" s="5">
        <f t="shared" si="9"/>
        <v>0</v>
      </c>
    </row>
    <row r="306" spans="1:60" x14ac:dyDescent="0.35">
      <c r="A306" t="s">
        <v>350</v>
      </c>
      <c r="B306">
        <v>76</v>
      </c>
      <c r="F306">
        <v>1</v>
      </c>
      <c r="BG306" s="5">
        <f t="shared" si="8"/>
        <v>1</v>
      </c>
      <c r="BH306" s="5">
        <f t="shared" si="9"/>
        <v>76</v>
      </c>
    </row>
    <row r="307" spans="1:60" x14ac:dyDescent="0.35">
      <c r="A307" t="s">
        <v>353</v>
      </c>
      <c r="B307">
        <v>76</v>
      </c>
      <c r="BF307">
        <v>1</v>
      </c>
      <c r="BG307" s="5">
        <f t="shared" si="8"/>
        <v>1</v>
      </c>
      <c r="BH307" s="5">
        <f t="shared" si="9"/>
        <v>76</v>
      </c>
    </row>
    <row r="308" spans="1:60" x14ac:dyDescent="0.35">
      <c r="A308" t="s">
        <v>351</v>
      </c>
      <c r="B308">
        <v>76</v>
      </c>
      <c r="BG308" s="5">
        <f t="shared" si="8"/>
        <v>0</v>
      </c>
      <c r="BH308" s="5">
        <f t="shared" si="9"/>
        <v>0</v>
      </c>
    </row>
    <row r="309" spans="1:60" x14ac:dyDescent="0.35">
      <c r="A309" t="s">
        <v>357</v>
      </c>
      <c r="B309">
        <v>75</v>
      </c>
      <c r="AC309">
        <v>1</v>
      </c>
      <c r="BG309" s="5">
        <f t="shared" si="8"/>
        <v>1</v>
      </c>
      <c r="BH309" s="5">
        <f t="shared" si="9"/>
        <v>75</v>
      </c>
    </row>
    <row r="310" spans="1:60" x14ac:dyDescent="0.35">
      <c r="A310" t="s">
        <v>355</v>
      </c>
      <c r="B310">
        <v>75</v>
      </c>
      <c r="BG310" s="5">
        <f t="shared" si="8"/>
        <v>0</v>
      </c>
      <c r="BH310" s="5">
        <f t="shared" si="9"/>
        <v>0</v>
      </c>
    </row>
    <row r="311" spans="1:60" x14ac:dyDescent="0.35">
      <c r="A311" t="s">
        <v>354</v>
      </c>
      <c r="B311">
        <v>75</v>
      </c>
      <c r="BG311" s="5">
        <f t="shared" si="8"/>
        <v>0</v>
      </c>
      <c r="BH311" s="5">
        <f t="shared" si="9"/>
        <v>0</v>
      </c>
    </row>
    <row r="312" spans="1:60" x14ac:dyDescent="0.35">
      <c r="A312" t="s">
        <v>356</v>
      </c>
      <c r="B312">
        <v>75</v>
      </c>
      <c r="I312">
        <v>1</v>
      </c>
      <c r="BG312" s="5">
        <f t="shared" si="8"/>
        <v>1</v>
      </c>
      <c r="BH312" s="5">
        <f t="shared" si="9"/>
        <v>75</v>
      </c>
    </row>
    <row r="313" spans="1:60" x14ac:dyDescent="0.35">
      <c r="A313" t="s">
        <v>358</v>
      </c>
      <c r="B313">
        <v>75</v>
      </c>
      <c r="V313">
        <v>1</v>
      </c>
      <c r="BG313" s="5">
        <f t="shared" si="8"/>
        <v>1</v>
      </c>
      <c r="BH313" s="5">
        <f t="shared" si="9"/>
        <v>75</v>
      </c>
    </row>
    <row r="314" spans="1:60" x14ac:dyDescent="0.35">
      <c r="A314" t="s">
        <v>359</v>
      </c>
      <c r="B314">
        <v>75</v>
      </c>
      <c r="F314">
        <v>1</v>
      </c>
      <c r="BG314" s="5">
        <f t="shared" si="8"/>
        <v>1</v>
      </c>
      <c r="BH314" s="5">
        <f t="shared" si="9"/>
        <v>75</v>
      </c>
    </row>
    <row r="315" spans="1:60" x14ac:dyDescent="0.35">
      <c r="A315" t="s">
        <v>360</v>
      </c>
      <c r="B315">
        <v>74</v>
      </c>
      <c r="H315">
        <v>1</v>
      </c>
      <c r="BG315" s="5">
        <f t="shared" si="8"/>
        <v>1</v>
      </c>
      <c r="BH315" s="5">
        <f t="shared" si="9"/>
        <v>74</v>
      </c>
    </row>
    <row r="316" spans="1:60" x14ac:dyDescent="0.35">
      <c r="A316" t="s">
        <v>362</v>
      </c>
      <c r="B316">
        <v>74</v>
      </c>
      <c r="AJ316">
        <v>1</v>
      </c>
      <c r="BG316" s="5">
        <f t="shared" si="8"/>
        <v>1</v>
      </c>
      <c r="BH316" s="5">
        <f t="shared" si="9"/>
        <v>74</v>
      </c>
    </row>
    <row r="317" spans="1:60" x14ac:dyDescent="0.35">
      <c r="A317" t="s">
        <v>361</v>
      </c>
      <c r="B317">
        <v>74</v>
      </c>
      <c r="V317">
        <v>1</v>
      </c>
      <c r="BG317" s="5">
        <f t="shared" si="8"/>
        <v>1</v>
      </c>
      <c r="BH317" s="5">
        <f t="shared" si="9"/>
        <v>74</v>
      </c>
    </row>
    <row r="318" spans="1:60" x14ac:dyDescent="0.35">
      <c r="A318" t="s">
        <v>368</v>
      </c>
      <c r="B318">
        <v>73</v>
      </c>
      <c r="BG318" s="5">
        <f t="shared" si="8"/>
        <v>0</v>
      </c>
      <c r="BH318" s="5">
        <f t="shared" si="9"/>
        <v>0</v>
      </c>
    </row>
    <row r="319" spans="1:60" x14ac:dyDescent="0.35">
      <c r="A319" t="s">
        <v>367</v>
      </c>
      <c r="B319">
        <v>73</v>
      </c>
      <c r="BG319" s="5">
        <f t="shared" si="8"/>
        <v>0</v>
      </c>
      <c r="BH319" s="5">
        <f t="shared" si="9"/>
        <v>0</v>
      </c>
    </row>
    <row r="320" spans="1:60" x14ac:dyDescent="0.35">
      <c r="A320" t="s">
        <v>365</v>
      </c>
      <c r="B320">
        <v>73</v>
      </c>
      <c r="AC320">
        <v>1</v>
      </c>
      <c r="AP320">
        <v>1</v>
      </c>
      <c r="BG320" s="5">
        <f t="shared" si="8"/>
        <v>1</v>
      </c>
      <c r="BH320" s="5">
        <f t="shared" si="9"/>
        <v>73</v>
      </c>
    </row>
    <row r="321" spans="1:60" x14ac:dyDescent="0.35">
      <c r="A321" t="s">
        <v>363</v>
      </c>
      <c r="B321">
        <v>73</v>
      </c>
      <c r="H321">
        <v>1</v>
      </c>
      <c r="BG321" s="5">
        <f t="shared" si="8"/>
        <v>1</v>
      </c>
      <c r="BH321" s="5">
        <f t="shared" si="9"/>
        <v>73</v>
      </c>
    </row>
    <row r="322" spans="1:60" x14ac:dyDescent="0.35">
      <c r="A322" t="s">
        <v>364</v>
      </c>
      <c r="B322">
        <v>73</v>
      </c>
      <c r="D322">
        <v>1</v>
      </c>
      <c r="BG322" s="5">
        <f t="shared" ref="BG322:BG385" si="10">IF(SUM(C322:BF322)&gt;0,1,0)</f>
        <v>1</v>
      </c>
      <c r="BH322" s="5">
        <f t="shared" ref="BH322:BH385" si="11">BG322*B322</f>
        <v>73</v>
      </c>
    </row>
    <row r="323" spans="1:60" x14ac:dyDescent="0.35">
      <c r="A323" t="s">
        <v>369</v>
      </c>
      <c r="B323">
        <v>73</v>
      </c>
      <c r="BG323" s="5">
        <f t="shared" si="10"/>
        <v>0</v>
      </c>
      <c r="BH323" s="5">
        <f t="shared" si="11"/>
        <v>0</v>
      </c>
    </row>
    <row r="324" spans="1:60" x14ac:dyDescent="0.35">
      <c r="A324" t="s">
        <v>366</v>
      </c>
      <c r="B324">
        <v>73</v>
      </c>
      <c r="BG324" s="5">
        <f t="shared" si="10"/>
        <v>0</v>
      </c>
      <c r="BH324" s="5">
        <f t="shared" si="11"/>
        <v>0</v>
      </c>
    </row>
    <row r="325" spans="1:60" x14ac:dyDescent="0.35">
      <c r="A325" t="s">
        <v>371</v>
      </c>
      <c r="B325">
        <v>72</v>
      </c>
      <c r="AC325">
        <v>1</v>
      </c>
      <c r="AG325">
        <v>1</v>
      </c>
      <c r="BG325" s="5">
        <f t="shared" si="10"/>
        <v>1</v>
      </c>
      <c r="BH325" s="5">
        <f t="shared" si="11"/>
        <v>72</v>
      </c>
    </row>
    <row r="326" spans="1:60" x14ac:dyDescent="0.35">
      <c r="A326" t="s">
        <v>374</v>
      </c>
      <c r="B326">
        <v>72</v>
      </c>
      <c r="AC326">
        <v>1</v>
      </c>
      <c r="BG326" s="5">
        <f t="shared" si="10"/>
        <v>1</v>
      </c>
      <c r="BH326" s="5">
        <f t="shared" si="11"/>
        <v>72</v>
      </c>
    </row>
    <row r="327" spans="1:60" x14ac:dyDescent="0.35">
      <c r="A327" t="s">
        <v>375</v>
      </c>
      <c r="B327">
        <v>72</v>
      </c>
      <c r="U327">
        <v>1</v>
      </c>
      <c r="BG327" s="5">
        <f t="shared" si="10"/>
        <v>1</v>
      </c>
      <c r="BH327" s="5">
        <f t="shared" si="11"/>
        <v>72</v>
      </c>
    </row>
    <row r="328" spans="1:60" x14ac:dyDescent="0.35">
      <c r="A328" t="s">
        <v>372</v>
      </c>
      <c r="B328">
        <v>72</v>
      </c>
      <c r="K328">
        <v>1</v>
      </c>
      <c r="BG328" s="5">
        <f t="shared" si="10"/>
        <v>1</v>
      </c>
      <c r="BH328" s="5">
        <f t="shared" si="11"/>
        <v>72</v>
      </c>
    </row>
    <row r="329" spans="1:60" x14ac:dyDescent="0.35">
      <c r="A329" t="s">
        <v>373</v>
      </c>
      <c r="B329">
        <v>72</v>
      </c>
      <c r="K329">
        <v>1</v>
      </c>
      <c r="S329">
        <v>1</v>
      </c>
      <c r="BG329" s="5">
        <f t="shared" si="10"/>
        <v>1</v>
      </c>
      <c r="BH329" s="5">
        <f t="shared" si="11"/>
        <v>72</v>
      </c>
    </row>
    <row r="330" spans="1:60" x14ac:dyDescent="0.35">
      <c r="A330" t="s">
        <v>370</v>
      </c>
      <c r="B330">
        <v>72</v>
      </c>
      <c r="O330">
        <v>1</v>
      </c>
      <c r="BG330" s="5">
        <f t="shared" si="10"/>
        <v>1</v>
      </c>
      <c r="BH330" s="5">
        <f t="shared" si="11"/>
        <v>72</v>
      </c>
    </row>
    <row r="331" spans="1:60" x14ac:dyDescent="0.35">
      <c r="A331" t="s">
        <v>376</v>
      </c>
      <c r="B331">
        <v>71</v>
      </c>
      <c r="BG331" s="5">
        <f t="shared" si="10"/>
        <v>0</v>
      </c>
      <c r="BH331" s="5">
        <f t="shared" si="11"/>
        <v>0</v>
      </c>
    </row>
    <row r="332" spans="1:60" x14ac:dyDescent="0.35">
      <c r="A332" t="s">
        <v>377</v>
      </c>
      <c r="B332">
        <v>71</v>
      </c>
      <c r="F332">
        <v>1</v>
      </c>
      <c r="BG332" s="5">
        <f t="shared" si="10"/>
        <v>1</v>
      </c>
      <c r="BH332" s="5">
        <f t="shared" si="11"/>
        <v>71</v>
      </c>
    </row>
    <row r="333" spans="1:60" x14ac:dyDescent="0.35">
      <c r="A333" t="s">
        <v>379</v>
      </c>
      <c r="B333">
        <v>70</v>
      </c>
      <c r="U333">
        <v>1</v>
      </c>
      <c r="BG333" s="5">
        <f t="shared" si="10"/>
        <v>1</v>
      </c>
      <c r="BH333" s="5">
        <f t="shared" si="11"/>
        <v>70</v>
      </c>
    </row>
    <row r="334" spans="1:60" x14ac:dyDescent="0.35">
      <c r="A334" t="s">
        <v>382</v>
      </c>
      <c r="B334">
        <v>70</v>
      </c>
      <c r="BG334" s="5">
        <f t="shared" si="10"/>
        <v>0</v>
      </c>
      <c r="BH334" s="5">
        <f t="shared" si="11"/>
        <v>0</v>
      </c>
    </row>
    <row r="335" spans="1:60" x14ac:dyDescent="0.35">
      <c r="A335" t="s">
        <v>385</v>
      </c>
      <c r="B335">
        <v>70</v>
      </c>
      <c r="BG335" s="5">
        <f t="shared" si="10"/>
        <v>0</v>
      </c>
      <c r="BH335" s="5">
        <f t="shared" si="11"/>
        <v>0</v>
      </c>
    </row>
    <row r="336" spans="1:60" x14ac:dyDescent="0.35">
      <c r="A336" t="s">
        <v>380</v>
      </c>
      <c r="B336">
        <v>70</v>
      </c>
      <c r="BG336" s="5">
        <f t="shared" si="10"/>
        <v>0</v>
      </c>
      <c r="BH336" s="5">
        <f t="shared" si="11"/>
        <v>0</v>
      </c>
    </row>
    <row r="337" spans="1:61" x14ac:dyDescent="0.35">
      <c r="A337" t="s">
        <v>387</v>
      </c>
      <c r="B337">
        <v>70</v>
      </c>
      <c r="BG337" s="5">
        <f t="shared" si="10"/>
        <v>0</v>
      </c>
      <c r="BH337" s="5">
        <f t="shared" si="11"/>
        <v>0</v>
      </c>
      <c r="BI337" s="2" t="s">
        <v>23</v>
      </c>
    </row>
    <row r="338" spans="1:61" x14ac:dyDescent="0.35">
      <c r="A338" t="s">
        <v>381</v>
      </c>
      <c r="B338">
        <v>70</v>
      </c>
      <c r="BG338" s="5">
        <f t="shared" si="10"/>
        <v>0</v>
      </c>
      <c r="BH338" s="5">
        <f t="shared" si="11"/>
        <v>0</v>
      </c>
    </row>
    <row r="339" spans="1:61" x14ac:dyDescent="0.35">
      <c r="A339" t="s">
        <v>386</v>
      </c>
      <c r="B339">
        <v>70</v>
      </c>
      <c r="F339">
        <v>1</v>
      </c>
      <c r="BG339" s="5">
        <f t="shared" si="10"/>
        <v>1</v>
      </c>
      <c r="BH339" s="5">
        <f t="shared" si="11"/>
        <v>70</v>
      </c>
    </row>
    <row r="340" spans="1:61" x14ac:dyDescent="0.35">
      <c r="A340" t="s">
        <v>384</v>
      </c>
      <c r="B340">
        <v>70</v>
      </c>
      <c r="BG340" s="5">
        <f t="shared" si="10"/>
        <v>0</v>
      </c>
      <c r="BH340" s="5">
        <f t="shared" si="11"/>
        <v>0</v>
      </c>
    </row>
    <row r="341" spans="1:61" x14ac:dyDescent="0.35">
      <c r="A341" t="s">
        <v>378</v>
      </c>
      <c r="B341">
        <v>70</v>
      </c>
      <c r="BG341" s="5">
        <f t="shared" si="10"/>
        <v>0</v>
      </c>
      <c r="BH341" s="5">
        <f t="shared" si="11"/>
        <v>0</v>
      </c>
    </row>
    <row r="342" spans="1:61" x14ac:dyDescent="0.35">
      <c r="A342" t="s">
        <v>383</v>
      </c>
      <c r="B342">
        <v>70</v>
      </c>
      <c r="BG342" s="5">
        <f t="shared" si="10"/>
        <v>0</v>
      </c>
      <c r="BH342" s="5">
        <f t="shared" si="11"/>
        <v>0</v>
      </c>
      <c r="BI342" s="2" t="s">
        <v>23</v>
      </c>
    </row>
    <row r="343" spans="1:61" x14ac:dyDescent="0.35">
      <c r="A343" t="s">
        <v>389</v>
      </c>
      <c r="B343">
        <v>69</v>
      </c>
      <c r="F343">
        <v>1</v>
      </c>
      <c r="BG343" s="5">
        <f t="shared" si="10"/>
        <v>1</v>
      </c>
      <c r="BH343" s="5">
        <f t="shared" si="11"/>
        <v>69</v>
      </c>
    </row>
    <row r="344" spans="1:61" x14ac:dyDescent="0.35">
      <c r="A344" t="s">
        <v>393</v>
      </c>
      <c r="B344">
        <v>69</v>
      </c>
      <c r="H344">
        <v>1</v>
      </c>
      <c r="BG344" s="5">
        <f t="shared" si="10"/>
        <v>1</v>
      </c>
      <c r="BH344" s="5">
        <f t="shared" si="11"/>
        <v>69</v>
      </c>
    </row>
    <row r="345" spans="1:61" x14ac:dyDescent="0.35">
      <c r="A345" t="s">
        <v>392</v>
      </c>
      <c r="B345">
        <v>69</v>
      </c>
      <c r="AJ345">
        <v>1</v>
      </c>
      <c r="BG345" s="5">
        <f t="shared" si="10"/>
        <v>1</v>
      </c>
      <c r="BH345" s="5">
        <f t="shared" si="11"/>
        <v>69</v>
      </c>
    </row>
    <row r="346" spans="1:61" x14ac:dyDescent="0.35">
      <c r="A346" t="s">
        <v>388</v>
      </c>
      <c r="B346">
        <v>69</v>
      </c>
      <c r="F346">
        <v>1</v>
      </c>
      <c r="BG346" s="5">
        <f t="shared" si="10"/>
        <v>1</v>
      </c>
      <c r="BH346" s="5">
        <f t="shared" si="11"/>
        <v>69</v>
      </c>
    </row>
    <row r="347" spans="1:61" x14ac:dyDescent="0.35">
      <c r="A347" t="s">
        <v>394</v>
      </c>
      <c r="B347">
        <v>69</v>
      </c>
      <c r="BG347" s="5">
        <f t="shared" si="10"/>
        <v>0</v>
      </c>
      <c r="BH347" s="5">
        <f t="shared" si="11"/>
        <v>0</v>
      </c>
    </row>
    <row r="348" spans="1:61" x14ac:dyDescent="0.35">
      <c r="A348" t="s">
        <v>395</v>
      </c>
      <c r="B348">
        <v>69</v>
      </c>
      <c r="H348">
        <v>1</v>
      </c>
      <c r="AS348">
        <v>1</v>
      </c>
      <c r="BG348" s="5">
        <f t="shared" si="10"/>
        <v>1</v>
      </c>
      <c r="BH348" s="5">
        <f t="shared" si="11"/>
        <v>69</v>
      </c>
    </row>
    <row r="349" spans="1:61" x14ac:dyDescent="0.35">
      <c r="A349" t="s">
        <v>390</v>
      </c>
      <c r="B349">
        <v>69</v>
      </c>
      <c r="BC349">
        <v>1</v>
      </c>
      <c r="BG349" s="5">
        <f t="shared" si="10"/>
        <v>1</v>
      </c>
      <c r="BH349" s="5">
        <f t="shared" si="11"/>
        <v>69</v>
      </c>
    </row>
    <row r="350" spans="1:61" x14ac:dyDescent="0.35">
      <c r="A350" t="s">
        <v>396</v>
      </c>
      <c r="B350">
        <v>69</v>
      </c>
      <c r="U350">
        <v>1</v>
      </c>
      <c r="BG350" s="5">
        <f t="shared" si="10"/>
        <v>1</v>
      </c>
      <c r="BH350" s="5">
        <f t="shared" si="11"/>
        <v>69</v>
      </c>
    </row>
    <row r="351" spans="1:61" x14ac:dyDescent="0.35">
      <c r="A351" t="s">
        <v>391</v>
      </c>
      <c r="B351">
        <v>69</v>
      </c>
      <c r="AB351">
        <v>1</v>
      </c>
      <c r="BG351" s="5">
        <f t="shared" si="10"/>
        <v>1</v>
      </c>
      <c r="BH351" s="5">
        <f t="shared" si="11"/>
        <v>69</v>
      </c>
    </row>
    <row r="352" spans="1:61" x14ac:dyDescent="0.35">
      <c r="A352" t="s">
        <v>397</v>
      </c>
      <c r="B352">
        <v>68</v>
      </c>
      <c r="BG352" s="5">
        <f t="shared" si="10"/>
        <v>0</v>
      </c>
      <c r="BH352" s="5">
        <f t="shared" si="11"/>
        <v>0</v>
      </c>
    </row>
    <row r="353" spans="1:60" x14ac:dyDescent="0.35">
      <c r="A353" t="s">
        <v>398</v>
      </c>
      <c r="B353">
        <v>68</v>
      </c>
      <c r="N353">
        <v>1</v>
      </c>
      <c r="BG353" s="5">
        <f t="shared" si="10"/>
        <v>1</v>
      </c>
      <c r="BH353" s="5">
        <f t="shared" si="11"/>
        <v>68</v>
      </c>
    </row>
    <row r="354" spans="1:60" x14ac:dyDescent="0.35">
      <c r="A354" t="s">
        <v>401</v>
      </c>
      <c r="B354">
        <v>67</v>
      </c>
      <c r="H354">
        <v>1</v>
      </c>
      <c r="BG354" s="5">
        <f t="shared" si="10"/>
        <v>1</v>
      </c>
      <c r="BH354" s="5">
        <f t="shared" si="11"/>
        <v>67</v>
      </c>
    </row>
    <row r="355" spans="1:60" x14ac:dyDescent="0.35">
      <c r="A355" t="s">
        <v>400</v>
      </c>
      <c r="B355">
        <v>67</v>
      </c>
      <c r="BG355" s="5">
        <f t="shared" si="10"/>
        <v>0</v>
      </c>
      <c r="BH355" s="5">
        <f t="shared" si="11"/>
        <v>0</v>
      </c>
    </row>
    <row r="356" spans="1:60" x14ac:dyDescent="0.35">
      <c r="A356" t="s">
        <v>402</v>
      </c>
      <c r="B356">
        <v>67</v>
      </c>
      <c r="BG356" s="5">
        <f t="shared" si="10"/>
        <v>0</v>
      </c>
      <c r="BH356" s="5">
        <f t="shared" si="11"/>
        <v>0</v>
      </c>
    </row>
    <row r="357" spans="1:60" x14ac:dyDescent="0.35">
      <c r="A357" t="s">
        <v>403</v>
      </c>
      <c r="B357">
        <v>67</v>
      </c>
      <c r="BB357">
        <v>1</v>
      </c>
      <c r="BG357" s="5">
        <f t="shared" si="10"/>
        <v>1</v>
      </c>
      <c r="BH357" s="5">
        <f t="shared" si="11"/>
        <v>67</v>
      </c>
    </row>
    <row r="358" spans="1:60" x14ac:dyDescent="0.35">
      <c r="A358" t="s">
        <v>399</v>
      </c>
      <c r="B358">
        <v>67</v>
      </c>
      <c r="AM358">
        <v>1</v>
      </c>
      <c r="BG358" s="5">
        <f t="shared" si="10"/>
        <v>1</v>
      </c>
      <c r="BH358" s="5">
        <f t="shared" si="11"/>
        <v>67</v>
      </c>
    </row>
    <row r="359" spans="1:60" x14ac:dyDescent="0.35">
      <c r="A359" t="s">
        <v>405</v>
      </c>
      <c r="B359">
        <v>66</v>
      </c>
      <c r="BG359" s="5">
        <f t="shared" si="10"/>
        <v>0</v>
      </c>
      <c r="BH359" s="5">
        <f t="shared" si="11"/>
        <v>0</v>
      </c>
    </row>
    <row r="360" spans="1:60" x14ac:dyDescent="0.35">
      <c r="A360" t="s">
        <v>411</v>
      </c>
      <c r="B360">
        <v>66</v>
      </c>
      <c r="BG360" s="5">
        <f t="shared" si="10"/>
        <v>0</v>
      </c>
      <c r="BH360" s="5">
        <f t="shared" si="11"/>
        <v>0</v>
      </c>
    </row>
    <row r="361" spans="1:60" x14ac:dyDescent="0.35">
      <c r="A361" t="s">
        <v>409</v>
      </c>
      <c r="B361">
        <v>66</v>
      </c>
      <c r="S361">
        <v>1</v>
      </c>
      <c r="BG361" s="5">
        <f t="shared" si="10"/>
        <v>1</v>
      </c>
      <c r="BH361" s="5">
        <f t="shared" si="11"/>
        <v>66</v>
      </c>
    </row>
    <row r="362" spans="1:60" x14ac:dyDescent="0.35">
      <c r="A362" t="s">
        <v>412</v>
      </c>
      <c r="B362">
        <v>66</v>
      </c>
      <c r="BG362" s="5">
        <f t="shared" si="10"/>
        <v>0</v>
      </c>
      <c r="BH362" s="5">
        <f t="shared" si="11"/>
        <v>0</v>
      </c>
    </row>
    <row r="363" spans="1:60" x14ac:dyDescent="0.35">
      <c r="A363" t="s">
        <v>408</v>
      </c>
      <c r="B363">
        <v>66</v>
      </c>
      <c r="BG363" s="5">
        <f t="shared" si="10"/>
        <v>0</v>
      </c>
      <c r="BH363" s="5">
        <f t="shared" si="11"/>
        <v>0</v>
      </c>
    </row>
    <row r="364" spans="1:60" x14ac:dyDescent="0.35">
      <c r="A364" t="s">
        <v>406</v>
      </c>
      <c r="B364">
        <v>66</v>
      </c>
      <c r="AU364">
        <v>1</v>
      </c>
      <c r="BG364" s="5">
        <f t="shared" si="10"/>
        <v>1</v>
      </c>
      <c r="BH364" s="5">
        <f t="shared" si="11"/>
        <v>66</v>
      </c>
    </row>
    <row r="365" spans="1:60" x14ac:dyDescent="0.35">
      <c r="A365" t="s">
        <v>404</v>
      </c>
      <c r="B365">
        <v>66</v>
      </c>
      <c r="O365">
        <v>1</v>
      </c>
      <c r="BG365" s="5">
        <f t="shared" si="10"/>
        <v>1</v>
      </c>
      <c r="BH365" s="5">
        <f t="shared" si="11"/>
        <v>66</v>
      </c>
    </row>
    <row r="366" spans="1:60" x14ac:dyDescent="0.35">
      <c r="A366" t="s">
        <v>407</v>
      </c>
      <c r="B366">
        <v>66</v>
      </c>
      <c r="BG366" s="5">
        <f t="shared" si="10"/>
        <v>0</v>
      </c>
      <c r="BH366" s="5">
        <f t="shared" si="11"/>
        <v>0</v>
      </c>
    </row>
    <row r="367" spans="1:60" x14ac:dyDescent="0.35">
      <c r="A367" t="s">
        <v>410</v>
      </c>
      <c r="B367">
        <v>66</v>
      </c>
      <c r="BG367" s="5">
        <f t="shared" si="10"/>
        <v>0</v>
      </c>
      <c r="BH367" s="5">
        <f t="shared" si="11"/>
        <v>0</v>
      </c>
    </row>
    <row r="368" spans="1:60" x14ac:dyDescent="0.35">
      <c r="A368" t="s">
        <v>418</v>
      </c>
      <c r="B368">
        <v>65</v>
      </c>
      <c r="D368">
        <v>1</v>
      </c>
      <c r="BG368" s="5">
        <f t="shared" si="10"/>
        <v>1</v>
      </c>
      <c r="BH368" s="5">
        <f t="shared" si="11"/>
        <v>65</v>
      </c>
    </row>
    <row r="369" spans="1:60" x14ac:dyDescent="0.35">
      <c r="A369" t="s">
        <v>413</v>
      </c>
      <c r="B369">
        <v>65</v>
      </c>
      <c r="BG369" s="5">
        <f t="shared" si="10"/>
        <v>0</v>
      </c>
      <c r="BH369" s="5">
        <f t="shared" si="11"/>
        <v>0</v>
      </c>
    </row>
    <row r="370" spans="1:60" x14ac:dyDescent="0.35">
      <c r="A370" t="s">
        <v>417</v>
      </c>
      <c r="B370">
        <v>65</v>
      </c>
      <c r="BG370" s="5">
        <f t="shared" si="10"/>
        <v>0</v>
      </c>
      <c r="BH370" s="5">
        <f t="shared" si="11"/>
        <v>0</v>
      </c>
    </row>
    <row r="371" spans="1:60" x14ac:dyDescent="0.35">
      <c r="A371" t="s">
        <v>415</v>
      </c>
      <c r="B371">
        <v>65</v>
      </c>
      <c r="AJ371">
        <v>1</v>
      </c>
      <c r="BG371" s="5">
        <f t="shared" si="10"/>
        <v>1</v>
      </c>
      <c r="BH371" s="5">
        <f t="shared" si="11"/>
        <v>65</v>
      </c>
    </row>
    <row r="372" spans="1:60" x14ac:dyDescent="0.35">
      <c r="A372" t="s">
        <v>416</v>
      </c>
      <c r="B372">
        <v>65</v>
      </c>
      <c r="BG372" s="5">
        <f t="shared" si="10"/>
        <v>0</v>
      </c>
      <c r="BH372" s="5">
        <f t="shared" si="11"/>
        <v>0</v>
      </c>
    </row>
    <row r="373" spans="1:60" x14ac:dyDescent="0.35">
      <c r="A373" t="s">
        <v>414</v>
      </c>
      <c r="B373">
        <v>65</v>
      </c>
      <c r="AJ373">
        <v>1</v>
      </c>
      <c r="BG373" s="5">
        <f t="shared" si="10"/>
        <v>1</v>
      </c>
      <c r="BH373" s="5">
        <f t="shared" si="11"/>
        <v>65</v>
      </c>
    </row>
    <row r="374" spans="1:60" x14ac:dyDescent="0.35">
      <c r="A374" t="s">
        <v>422</v>
      </c>
      <c r="B374">
        <v>64</v>
      </c>
      <c r="BG374" s="5">
        <f t="shared" si="10"/>
        <v>0</v>
      </c>
      <c r="BH374" s="5">
        <f t="shared" si="11"/>
        <v>0</v>
      </c>
    </row>
    <row r="375" spans="1:60" x14ac:dyDescent="0.35">
      <c r="A375" t="s">
        <v>425</v>
      </c>
      <c r="B375">
        <v>64</v>
      </c>
      <c r="C375">
        <v>1</v>
      </c>
      <c r="BG375" s="5">
        <f t="shared" si="10"/>
        <v>1</v>
      </c>
      <c r="BH375" s="5">
        <f t="shared" si="11"/>
        <v>64</v>
      </c>
    </row>
    <row r="376" spans="1:60" x14ac:dyDescent="0.35">
      <c r="A376" t="s">
        <v>424</v>
      </c>
      <c r="B376">
        <v>64</v>
      </c>
      <c r="BG376" s="5">
        <f t="shared" si="10"/>
        <v>0</v>
      </c>
      <c r="BH376" s="5">
        <f t="shared" si="11"/>
        <v>0</v>
      </c>
    </row>
    <row r="377" spans="1:60" x14ac:dyDescent="0.35">
      <c r="A377" t="s">
        <v>421</v>
      </c>
      <c r="B377">
        <v>64</v>
      </c>
      <c r="BG377" s="5">
        <f t="shared" si="10"/>
        <v>0</v>
      </c>
      <c r="BH377" s="5">
        <f t="shared" si="11"/>
        <v>0</v>
      </c>
    </row>
    <row r="378" spans="1:60" x14ac:dyDescent="0.35">
      <c r="A378" t="s">
        <v>419</v>
      </c>
      <c r="B378">
        <v>64</v>
      </c>
      <c r="BG378" s="5">
        <f t="shared" si="10"/>
        <v>0</v>
      </c>
      <c r="BH378" s="5">
        <f t="shared" si="11"/>
        <v>0</v>
      </c>
    </row>
    <row r="379" spans="1:60" x14ac:dyDescent="0.35">
      <c r="A379" t="s">
        <v>420</v>
      </c>
      <c r="B379">
        <v>64</v>
      </c>
      <c r="BG379" s="5">
        <f t="shared" si="10"/>
        <v>0</v>
      </c>
      <c r="BH379" s="5">
        <f t="shared" si="11"/>
        <v>0</v>
      </c>
    </row>
    <row r="380" spans="1:60" x14ac:dyDescent="0.35">
      <c r="A380" t="s">
        <v>423</v>
      </c>
      <c r="B380">
        <v>64</v>
      </c>
      <c r="BF380">
        <v>1</v>
      </c>
      <c r="BG380" s="5">
        <f t="shared" si="10"/>
        <v>1</v>
      </c>
      <c r="BH380" s="5">
        <f t="shared" si="11"/>
        <v>64</v>
      </c>
    </row>
    <row r="381" spans="1:60" x14ac:dyDescent="0.35">
      <c r="A381" t="s">
        <v>427</v>
      </c>
      <c r="B381">
        <v>63</v>
      </c>
      <c r="AG381">
        <v>1</v>
      </c>
      <c r="BG381" s="5">
        <f t="shared" si="10"/>
        <v>1</v>
      </c>
      <c r="BH381" s="5">
        <f t="shared" si="11"/>
        <v>63</v>
      </c>
    </row>
    <row r="382" spans="1:60" x14ac:dyDescent="0.35">
      <c r="A382" t="s">
        <v>431</v>
      </c>
      <c r="B382">
        <v>63</v>
      </c>
      <c r="V382">
        <v>1</v>
      </c>
      <c r="AD382">
        <v>1</v>
      </c>
      <c r="BG382" s="5">
        <f t="shared" si="10"/>
        <v>1</v>
      </c>
      <c r="BH382" s="5">
        <f t="shared" si="11"/>
        <v>63</v>
      </c>
    </row>
    <row r="383" spans="1:60" x14ac:dyDescent="0.35">
      <c r="A383" t="s">
        <v>430</v>
      </c>
      <c r="B383">
        <v>63</v>
      </c>
      <c r="AC383">
        <v>1</v>
      </c>
      <c r="BG383" s="5">
        <f t="shared" si="10"/>
        <v>1</v>
      </c>
      <c r="BH383" s="5">
        <f t="shared" si="11"/>
        <v>63</v>
      </c>
    </row>
    <row r="384" spans="1:60" x14ac:dyDescent="0.35">
      <c r="A384" t="s">
        <v>432</v>
      </c>
      <c r="B384">
        <v>63</v>
      </c>
      <c r="BG384" s="5">
        <f t="shared" si="10"/>
        <v>0</v>
      </c>
      <c r="BH384" s="5">
        <f t="shared" si="11"/>
        <v>0</v>
      </c>
    </row>
    <row r="385" spans="1:60" x14ac:dyDescent="0.35">
      <c r="A385" t="s">
        <v>428</v>
      </c>
      <c r="B385">
        <v>63</v>
      </c>
      <c r="P385">
        <v>1</v>
      </c>
      <c r="BG385" s="5">
        <f t="shared" si="10"/>
        <v>1</v>
      </c>
      <c r="BH385" s="5">
        <f t="shared" si="11"/>
        <v>63</v>
      </c>
    </row>
    <row r="386" spans="1:60" x14ac:dyDescent="0.35">
      <c r="A386" t="s">
        <v>429</v>
      </c>
      <c r="B386">
        <v>63</v>
      </c>
      <c r="BG386" s="5">
        <f t="shared" ref="BG386:BG449" si="12">IF(SUM(C386:BF386)&gt;0,1,0)</f>
        <v>0</v>
      </c>
      <c r="BH386" s="5">
        <f t="shared" ref="BH386:BH449" si="13">BG386*B386</f>
        <v>0</v>
      </c>
    </row>
    <row r="387" spans="1:60" x14ac:dyDescent="0.35">
      <c r="A387" t="s">
        <v>426</v>
      </c>
      <c r="B387">
        <v>63</v>
      </c>
      <c r="V387">
        <v>1</v>
      </c>
      <c r="BG387" s="5">
        <f t="shared" si="12"/>
        <v>1</v>
      </c>
      <c r="BH387" s="5">
        <f t="shared" si="13"/>
        <v>63</v>
      </c>
    </row>
    <row r="388" spans="1:60" x14ac:dyDescent="0.35">
      <c r="A388" t="s">
        <v>436</v>
      </c>
      <c r="B388">
        <v>62</v>
      </c>
      <c r="BG388" s="5">
        <f t="shared" si="12"/>
        <v>0</v>
      </c>
      <c r="BH388" s="5">
        <f t="shared" si="13"/>
        <v>0</v>
      </c>
    </row>
    <row r="389" spans="1:60" x14ac:dyDescent="0.35">
      <c r="A389" t="s">
        <v>434</v>
      </c>
      <c r="B389">
        <v>62</v>
      </c>
      <c r="H389">
        <v>1</v>
      </c>
      <c r="BG389" s="5">
        <f t="shared" si="12"/>
        <v>1</v>
      </c>
      <c r="BH389" s="5">
        <f t="shared" si="13"/>
        <v>62</v>
      </c>
    </row>
    <row r="390" spans="1:60" x14ac:dyDescent="0.35">
      <c r="A390" t="s">
        <v>437</v>
      </c>
      <c r="B390">
        <v>62</v>
      </c>
      <c r="BG390" s="5">
        <f t="shared" si="12"/>
        <v>0</v>
      </c>
      <c r="BH390" s="5">
        <f t="shared" si="13"/>
        <v>0</v>
      </c>
    </row>
    <row r="391" spans="1:60" x14ac:dyDescent="0.35">
      <c r="A391" t="s">
        <v>433</v>
      </c>
      <c r="B391">
        <v>62</v>
      </c>
      <c r="AC391">
        <v>1</v>
      </c>
      <c r="BG391" s="5">
        <f t="shared" si="12"/>
        <v>1</v>
      </c>
      <c r="BH391" s="5">
        <f t="shared" si="13"/>
        <v>62</v>
      </c>
    </row>
    <row r="392" spans="1:60" x14ac:dyDescent="0.35">
      <c r="A392" t="s">
        <v>438</v>
      </c>
      <c r="B392">
        <v>62</v>
      </c>
      <c r="BG392" s="5">
        <f t="shared" si="12"/>
        <v>0</v>
      </c>
      <c r="BH392" s="5">
        <f t="shared" si="13"/>
        <v>0</v>
      </c>
    </row>
    <row r="393" spans="1:60" x14ac:dyDescent="0.35">
      <c r="A393" t="s">
        <v>435</v>
      </c>
      <c r="B393">
        <v>62</v>
      </c>
      <c r="BG393" s="5">
        <f t="shared" si="12"/>
        <v>0</v>
      </c>
      <c r="BH393" s="5">
        <f t="shared" si="13"/>
        <v>0</v>
      </c>
    </row>
    <row r="394" spans="1:60" x14ac:dyDescent="0.35">
      <c r="A394" t="s">
        <v>445</v>
      </c>
      <c r="B394">
        <v>61</v>
      </c>
      <c r="O394">
        <v>1</v>
      </c>
      <c r="BG394" s="5">
        <f t="shared" si="12"/>
        <v>1</v>
      </c>
      <c r="BH394" s="5">
        <f t="shared" si="13"/>
        <v>61</v>
      </c>
    </row>
    <row r="395" spans="1:60" x14ac:dyDescent="0.35">
      <c r="A395" t="s">
        <v>448</v>
      </c>
      <c r="B395">
        <v>61</v>
      </c>
      <c r="BG395" s="5">
        <f t="shared" si="12"/>
        <v>0</v>
      </c>
      <c r="BH395" s="5">
        <f t="shared" si="13"/>
        <v>0</v>
      </c>
    </row>
    <row r="396" spans="1:60" x14ac:dyDescent="0.35">
      <c r="A396" t="s">
        <v>449</v>
      </c>
      <c r="B396">
        <v>61</v>
      </c>
      <c r="K396">
        <v>1</v>
      </c>
      <c r="BG396" s="5">
        <f t="shared" si="12"/>
        <v>1</v>
      </c>
      <c r="BH396" s="5">
        <f t="shared" si="13"/>
        <v>61</v>
      </c>
    </row>
    <row r="397" spans="1:60" x14ac:dyDescent="0.35">
      <c r="A397" t="s">
        <v>443</v>
      </c>
      <c r="B397">
        <v>61</v>
      </c>
      <c r="AY397">
        <v>1</v>
      </c>
      <c r="BG397" s="5">
        <f t="shared" si="12"/>
        <v>1</v>
      </c>
      <c r="BH397" s="5">
        <f t="shared" si="13"/>
        <v>61</v>
      </c>
    </row>
    <row r="398" spans="1:60" x14ac:dyDescent="0.35">
      <c r="A398" t="s">
        <v>439</v>
      </c>
      <c r="B398">
        <v>61</v>
      </c>
      <c r="H398">
        <v>1</v>
      </c>
      <c r="BG398" s="5">
        <f t="shared" si="12"/>
        <v>1</v>
      </c>
      <c r="BH398" s="5">
        <f t="shared" si="13"/>
        <v>61</v>
      </c>
    </row>
    <row r="399" spans="1:60" x14ac:dyDescent="0.35">
      <c r="A399" t="s">
        <v>447</v>
      </c>
      <c r="B399">
        <v>61</v>
      </c>
      <c r="BC399">
        <v>1</v>
      </c>
      <c r="BG399" s="5">
        <f t="shared" si="12"/>
        <v>1</v>
      </c>
      <c r="BH399" s="5">
        <f t="shared" si="13"/>
        <v>61</v>
      </c>
    </row>
    <row r="400" spans="1:60" x14ac:dyDescent="0.35">
      <c r="A400" t="s">
        <v>440</v>
      </c>
      <c r="B400">
        <v>61</v>
      </c>
      <c r="Q400">
        <v>1</v>
      </c>
      <c r="BG400" s="5">
        <f t="shared" si="12"/>
        <v>1</v>
      </c>
      <c r="BH400" s="5">
        <f t="shared" si="13"/>
        <v>61</v>
      </c>
    </row>
    <row r="401" spans="1:61" x14ac:dyDescent="0.35">
      <c r="A401" t="s">
        <v>442</v>
      </c>
      <c r="B401">
        <v>61</v>
      </c>
      <c r="BC401">
        <v>1</v>
      </c>
      <c r="BG401" s="5">
        <f t="shared" si="12"/>
        <v>1</v>
      </c>
      <c r="BH401" s="5">
        <f t="shared" si="13"/>
        <v>61</v>
      </c>
    </row>
    <row r="402" spans="1:61" x14ac:dyDescent="0.35">
      <c r="A402" t="s">
        <v>444</v>
      </c>
      <c r="B402">
        <v>61</v>
      </c>
      <c r="BG402" s="5">
        <f t="shared" si="12"/>
        <v>0</v>
      </c>
      <c r="BH402" s="5">
        <f t="shared" si="13"/>
        <v>0</v>
      </c>
    </row>
    <row r="403" spans="1:61" x14ac:dyDescent="0.35">
      <c r="A403" t="s">
        <v>446</v>
      </c>
      <c r="B403">
        <v>61</v>
      </c>
      <c r="AC403">
        <v>1</v>
      </c>
      <c r="BG403" s="5">
        <f t="shared" si="12"/>
        <v>1</v>
      </c>
      <c r="BH403" s="5">
        <f t="shared" si="13"/>
        <v>61</v>
      </c>
    </row>
    <row r="404" spans="1:61" x14ac:dyDescent="0.35">
      <c r="A404" t="s">
        <v>451</v>
      </c>
      <c r="B404">
        <v>61</v>
      </c>
      <c r="BC404">
        <v>1</v>
      </c>
      <c r="BG404" s="5">
        <f t="shared" si="12"/>
        <v>1</v>
      </c>
      <c r="BH404" s="5">
        <f t="shared" si="13"/>
        <v>61</v>
      </c>
    </row>
    <row r="405" spans="1:61" x14ac:dyDescent="0.35">
      <c r="A405" t="s">
        <v>452</v>
      </c>
      <c r="B405">
        <v>61</v>
      </c>
      <c r="AC405">
        <v>1</v>
      </c>
      <c r="BG405" s="5">
        <f t="shared" si="12"/>
        <v>1</v>
      </c>
      <c r="BH405" s="5">
        <f t="shared" si="13"/>
        <v>61</v>
      </c>
    </row>
    <row r="406" spans="1:61" x14ac:dyDescent="0.35">
      <c r="A406" t="s">
        <v>441</v>
      </c>
      <c r="B406">
        <v>61</v>
      </c>
      <c r="BG406" s="5">
        <f t="shared" si="12"/>
        <v>0</v>
      </c>
      <c r="BH406" s="5">
        <f t="shared" si="13"/>
        <v>0</v>
      </c>
    </row>
    <row r="407" spans="1:61" x14ac:dyDescent="0.35">
      <c r="A407" t="s">
        <v>450</v>
      </c>
      <c r="B407">
        <v>61</v>
      </c>
      <c r="AQ407">
        <v>1</v>
      </c>
      <c r="BG407" s="5">
        <f t="shared" si="12"/>
        <v>1</v>
      </c>
      <c r="BH407" s="5">
        <f t="shared" si="13"/>
        <v>61</v>
      </c>
    </row>
    <row r="408" spans="1:61" x14ac:dyDescent="0.35">
      <c r="A408" t="s">
        <v>455</v>
      </c>
      <c r="B408">
        <v>60</v>
      </c>
      <c r="BG408" s="5">
        <f t="shared" si="12"/>
        <v>0</v>
      </c>
      <c r="BH408" s="5">
        <f t="shared" si="13"/>
        <v>0</v>
      </c>
      <c r="BI408" s="2" t="s">
        <v>23</v>
      </c>
    </row>
    <row r="409" spans="1:61" x14ac:dyDescent="0.35">
      <c r="A409" t="s">
        <v>454</v>
      </c>
      <c r="B409">
        <v>60</v>
      </c>
      <c r="AX409">
        <v>1</v>
      </c>
      <c r="BG409" s="5">
        <f t="shared" si="12"/>
        <v>1</v>
      </c>
      <c r="BH409" s="5">
        <f t="shared" si="13"/>
        <v>60</v>
      </c>
    </row>
    <row r="410" spans="1:61" x14ac:dyDescent="0.35">
      <c r="A410" t="s">
        <v>453</v>
      </c>
      <c r="B410">
        <v>60</v>
      </c>
      <c r="BG410" s="5">
        <f t="shared" si="12"/>
        <v>0</v>
      </c>
      <c r="BH410" s="5">
        <f t="shared" si="13"/>
        <v>0</v>
      </c>
    </row>
    <row r="411" spans="1:61" x14ac:dyDescent="0.35">
      <c r="A411" t="s">
        <v>456</v>
      </c>
      <c r="B411">
        <v>59</v>
      </c>
      <c r="BG411" s="5">
        <f t="shared" si="12"/>
        <v>0</v>
      </c>
      <c r="BH411" s="5">
        <f t="shared" si="13"/>
        <v>0</v>
      </c>
    </row>
    <row r="412" spans="1:61" x14ac:dyDescent="0.35">
      <c r="A412" t="s">
        <v>458</v>
      </c>
      <c r="B412">
        <v>59</v>
      </c>
      <c r="AT412">
        <v>1</v>
      </c>
      <c r="BG412" s="5">
        <f t="shared" si="12"/>
        <v>1</v>
      </c>
      <c r="BH412" s="5">
        <f t="shared" si="13"/>
        <v>59</v>
      </c>
    </row>
    <row r="413" spans="1:61" x14ac:dyDescent="0.35">
      <c r="A413" t="s">
        <v>457</v>
      </c>
      <c r="B413">
        <v>59</v>
      </c>
      <c r="BG413" s="5">
        <f t="shared" si="12"/>
        <v>0</v>
      </c>
      <c r="BH413" s="5">
        <f t="shared" si="13"/>
        <v>0</v>
      </c>
    </row>
    <row r="414" spans="1:61" x14ac:dyDescent="0.35">
      <c r="A414" t="s">
        <v>464</v>
      </c>
      <c r="B414">
        <v>58</v>
      </c>
      <c r="V414">
        <v>1</v>
      </c>
      <c r="BG414" s="5">
        <f t="shared" si="12"/>
        <v>1</v>
      </c>
      <c r="BH414" s="5">
        <f t="shared" si="13"/>
        <v>58</v>
      </c>
    </row>
    <row r="415" spans="1:61" x14ac:dyDescent="0.35">
      <c r="A415" t="s">
        <v>462</v>
      </c>
      <c r="B415">
        <v>58</v>
      </c>
      <c r="V415">
        <v>1</v>
      </c>
      <c r="BG415" s="5">
        <f t="shared" si="12"/>
        <v>1</v>
      </c>
      <c r="BH415" s="5">
        <f t="shared" si="13"/>
        <v>58</v>
      </c>
    </row>
    <row r="416" spans="1:61" x14ac:dyDescent="0.35">
      <c r="A416" t="s">
        <v>460</v>
      </c>
      <c r="B416">
        <v>58</v>
      </c>
      <c r="BG416" s="5">
        <f t="shared" si="12"/>
        <v>0</v>
      </c>
      <c r="BH416" s="5">
        <f t="shared" si="13"/>
        <v>0</v>
      </c>
    </row>
    <row r="417" spans="1:61" x14ac:dyDescent="0.35">
      <c r="A417" t="s">
        <v>461</v>
      </c>
      <c r="B417">
        <v>58</v>
      </c>
      <c r="BC417">
        <v>1</v>
      </c>
      <c r="BG417" s="5">
        <f t="shared" si="12"/>
        <v>1</v>
      </c>
      <c r="BH417" s="5">
        <f t="shared" si="13"/>
        <v>58</v>
      </c>
    </row>
    <row r="418" spans="1:61" x14ac:dyDescent="0.35">
      <c r="A418" t="s">
        <v>463</v>
      </c>
      <c r="B418">
        <v>58</v>
      </c>
      <c r="O418">
        <v>1</v>
      </c>
      <c r="BG418" s="5">
        <f t="shared" si="12"/>
        <v>1</v>
      </c>
      <c r="BH418" s="5">
        <f t="shared" si="13"/>
        <v>58</v>
      </c>
    </row>
    <row r="419" spans="1:61" x14ac:dyDescent="0.35">
      <c r="A419" t="s">
        <v>459</v>
      </c>
      <c r="B419">
        <v>58</v>
      </c>
      <c r="AB419">
        <v>1</v>
      </c>
      <c r="BG419" s="5">
        <f t="shared" si="12"/>
        <v>1</v>
      </c>
      <c r="BH419" s="5">
        <f t="shared" si="13"/>
        <v>58</v>
      </c>
    </row>
    <row r="420" spans="1:61" x14ac:dyDescent="0.35">
      <c r="A420" t="s">
        <v>465</v>
      </c>
      <c r="B420">
        <v>58</v>
      </c>
      <c r="O420">
        <v>1</v>
      </c>
      <c r="AM420">
        <v>1</v>
      </c>
      <c r="BG420" s="5">
        <f t="shared" si="12"/>
        <v>1</v>
      </c>
      <c r="BH420" s="5">
        <f t="shared" si="13"/>
        <v>58</v>
      </c>
    </row>
    <row r="421" spans="1:61" x14ac:dyDescent="0.35">
      <c r="A421" t="s">
        <v>468</v>
      </c>
      <c r="B421">
        <v>57</v>
      </c>
      <c r="F421">
        <v>1</v>
      </c>
      <c r="AC421">
        <v>1</v>
      </c>
      <c r="BG421" s="5">
        <f t="shared" si="12"/>
        <v>1</v>
      </c>
      <c r="BH421" s="5">
        <f t="shared" si="13"/>
        <v>57</v>
      </c>
    </row>
    <row r="422" spans="1:61" x14ac:dyDescent="0.35">
      <c r="A422" t="s">
        <v>466</v>
      </c>
      <c r="B422">
        <v>57</v>
      </c>
      <c r="Z422">
        <v>1</v>
      </c>
      <c r="BG422" s="5">
        <f t="shared" si="12"/>
        <v>1</v>
      </c>
      <c r="BH422" s="5">
        <f t="shared" si="13"/>
        <v>57</v>
      </c>
    </row>
    <row r="423" spans="1:61" x14ac:dyDescent="0.35">
      <c r="A423" t="s">
        <v>469</v>
      </c>
      <c r="B423">
        <v>57</v>
      </c>
      <c r="BG423" s="5">
        <f t="shared" si="12"/>
        <v>0</v>
      </c>
      <c r="BH423" s="5">
        <f t="shared" si="13"/>
        <v>0</v>
      </c>
    </row>
    <row r="424" spans="1:61" x14ac:dyDescent="0.35">
      <c r="A424" t="s">
        <v>467</v>
      </c>
      <c r="B424">
        <v>57</v>
      </c>
      <c r="AB424">
        <v>1</v>
      </c>
      <c r="BG424" s="5">
        <f t="shared" si="12"/>
        <v>1</v>
      </c>
      <c r="BH424" s="5">
        <f t="shared" si="13"/>
        <v>57</v>
      </c>
    </row>
    <row r="425" spans="1:61" x14ac:dyDescent="0.35">
      <c r="A425" t="s">
        <v>478</v>
      </c>
      <c r="B425">
        <v>56</v>
      </c>
      <c r="BG425" s="5">
        <f t="shared" si="12"/>
        <v>0</v>
      </c>
      <c r="BH425" s="5">
        <f t="shared" si="13"/>
        <v>0</v>
      </c>
    </row>
    <row r="426" spans="1:61" x14ac:dyDescent="0.35">
      <c r="A426" t="s">
        <v>473</v>
      </c>
      <c r="B426">
        <v>56</v>
      </c>
      <c r="BG426" s="5">
        <f t="shared" si="12"/>
        <v>0</v>
      </c>
      <c r="BH426" s="5">
        <f t="shared" si="13"/>
        <v>0</v>
      </c>
    </row>
    <row r="427" spans="1:61" x14ac:dyDescent="0.35">
      <c r="A427" t="s">
        <v>470</v>
      </c>
      <c r="B427">
        <v>56</v>
      </c>
      <c r="BG427" s="5">
        <f t="shared" si="12"/>
        <v>0</v>
      </c>
      <c r="BH427" s="5">
        <f t="shared" si="13"/>
        <v>0</v>
      </c>
    </row>
    <row r="428" spans="1:61" x14ac:dyDescent="0.35">
      <c r="A428" t="s">
        <v>476</v>
      </c>
      <c r="B428">
        <v>56</v>
      </c>
      <c r="BG428" s="5">
        <f t="shared" si="12"/>
        <v>0</v>
      </c>
      <c r="BH428" s="5">
        <f t="shared" si="13"/>
        <v>0</v>
      </c>
    </row>
    <row r="429" spans="1:61" x14ac:dyDescent="0.35">
      <c r="A429" t="s">
        <v>479</v>
      </c>
      <c r="B429">
        <v>56</v>
      </c>
      <c r="BC429">
        <v>1</v>
      </c>
      <c r="BG429" s="5">
        <f t="shared" si="12"/>
        <v>1</v>
      </c>
      <c r="BH429" s="5">
        <f t="shared" si="13"/>
        <v>56</v>
      </c>
    </row>
    <row r="430" spans="1:61" x14ac:dyDescent="0.35">
      <c r="A430" t="s">
        <v>477</v>
      </c>
      <c r="B430">
        <v>56</v>
      </c>
      <c r="H430">
        <v>1</v>
      </c>
      <c r="BG430" s="5">
        <f t="shared" si="12"/>
        <v>1</v>
      </c>
      <c r="BH430" s="5">
        <f t="shared" si="13"/>
        <v>56</v>
      </c>
    </row>
    <row r="431" spans="1:61" x14ac:dyDescent="0.35">
      <c r="A431" t="s">
        <v>472</v>
      </c>
      <c r="B431">
        <v>56</v>
      </c>
      <c r="BG431" s="5">
        <f t="shared" si="12"/>
        <v>0</v>
      </c>
      <c r="BH431" s="5">
        <f t="shared" si="13"/>
        <v>0</v>
      </c>
    </row>
    <row r="432" spans="1:61" x14ac:dyDescent="0.35">
      <c r="A432" t="s">
        <v>471</v>
      </c>
      <c r="B432">
        <v>56</v>
      </c>
      <c r="BG432" s="5">
        <f t="shared" si="12"/>
        <v>0</v>
      </c>
      <c r="BH432" s="5">
        <f t="shared" si="13"/>
        <v>0</v>
      </c>
      <c r="BI432" s="2" t="s">
        <v>23</v>
      </c>
    </row>
    <row r="433" spans="1:60" x14ac:dyDescent="0.35">
      <c r="A433" t="s">
        <v>474</v>
      </c>
      <c r="B433">
        <v>56</v>
      </c>
      <c r="V433">
        <v>1</v>
      </c>
      <c r="BG433" s="5">
        <f t="shared" si="12"/>
        <v>1</v>
      </c>
      <c r="BH433" s="5">
        <f t="shared" si="13"/>
        <v>56</v>
      </c>
    </row>
    <row r="434" spans="1:60" x14ac:dyDescent="0.35">
      <c r="A434" t="s">
        <v>475</v>
      </c>
      <c r="B434">
        <v>56</v>
      </c>
      <c r="H434">
        <v>1</v>
      </c>
      <c r="AP434">
        <v>1</v>
      </c>
      <c r="BG434" s="5">
        <f t="shared" si="12"/>
        <v>1</v>
      </c>
      <c r="BH434" s="5">
        <f t="shared" si="13"/>
        <v>56</v>
      </c>
    </row>
    <row r="435" spans="1:60" x14ac:dyDescent="0.35">
      <c r="A435" t="s">
        <v>485</v>
      </c>
      <c r="B435">
        <v>55</v>
      </c>
      <c r="V435">
        <v>1</v>
      </c>
      <c r="BG435" s="5">
        <f t="shared" si="12"/>
        <v>1</v>
      </c>
      <c r="BH435" s="5">
        <f t="shared" si="13"/>
        <v>55</v>
      </c>
    </row>
    <row r="436" spans="1:60" x14ac:dyDescent="0.35">
      <c r="A436" t="s">
        <v>483</v>
      </c>
      <c r="B436">
        <v>55</v>
      </c>
      <c r="D436">
        <v>1</v>
      </c>
      <c r="BG436" s="5">
        <f t="shared" si="12"/>
        <v>1</v>
      </c>
      <c r="BH436" s="5">
        <f t="shared" si="13"/>
        <v>55</v>
      </c>
    </row>
    <row r="437" spans="1:60" x14ac:dyDescent="0.35">
      <c r="A437" t="s">
        <v>484</v>
      </c>
      <c r="B437">
        <v>55</v>
      </c>
      <c r="BG437" s="5">
        <f t="shared" si="12"/>
        <v>0</v>
      </c>
      <c r="BH437" s="5">
        <f t="shared" si="13"/>
        <v>0</v>
      </c>
    </row>
    <row r="438" spans="1:60" x14ac:dyDescent="0.35">
      <c r="A438" t="s">
        <v>482</v>
      </c>
      <c r="B438">
        <v>55</v>
      </c>
      <c r="BG438" s="5">
        <f t="shared" si="12"/>
        <v>0</v>
      </c>
      <c r="BH438" s="5">
        <f t="shared" si="13"/>
        <v>0</v>
      </c>
    </row>
    <row r="439" spans="1:60" x14ac:dyDescent="0.35">
      <c r="A439" t="s">
        <v>489</v>
      </c>
      <c r="B439">
        <v>55</v>
      </c>
      <c r="BG439" s="5">
        <f t="shared" si="12"/>
        <v>0</v>
      </c>
      <c r="BH439" s="5">
        <f t="shared" si="13"/>
        <v>0</v>
      </c>
    </row>
    <row r="440" spans="1:60" x14ac:dyDescent="0.35">
      <c r="A440" t="s">
        <v>480</v>
      </c>
      <c r="B440">
        <v>55</v>
      </c>
      <c r="K440">
        <v>1</v>
      </c>
      <c r="BG440" s="5">
        <f t="shared" si="12"/>
        <v>1</v>
      </c>
      <c r="BH440" s="5">
        <f t="shared" si="13"/>
        <v>55</v>
      </c>
    </row>
    <row r="441" spans="1:60" x14ac:dyDescent="0.35">
      <c r="A441" t="s">
        <v>481</v>
      </c>
      <c r="B441">
        <v>55</v>
      </c>
      <c r="K441">
        <v>1</v>
      </c>
      <c r="BG441" s="5">
        <f t="shared" si="12"/>
        <v>1</v>
      </c>
      <c r="BH441" s="5">
        <f t="shared" si="13"/>
        <v>55</v>
      </c>
    </row>
    <row r="442" spans="1:60" x14ac:dyDescent="0.35">
      <c r="A442" t="s">
        <v>488</v>
      </c>
      <c r="B442">
        <v>55</v>
      </c>
      <c r="BG442" s="5">
        <f t="shared" si="12"/>
        <v>0</v>
      </c>
      <c r="BH442" s="5">
        <f t="shared" si="13"/>
        <v>0</v>
      </c>
    </row>
    <row r="443" spans="1:60" x14ac:dyDescent="0.35">
      <c r="A443" t="s">
        <v>486</v>
      </c>
      <c r="B443">
        <v>55</v>
      </c>
      <c r="F443">
        <v>1</v>
      </c>
      <c r="BG443" s="5">
        <f t="shared" si="12"/>
        <v>1</v>
      </c>
      <c r="BH443" s="5">
        <f t="shared" si="13"/>
        <v>55</v>
      </c>
    </row>
    <row r="444" spans="1:60" x14ac:dyDescent="0.35">
      <c r="A444" t="s">
        <v>487</v>
      </c>
      <c r="B444">
        <v>55</v>
      </c>
      <c r="AJ444">
        <v>1</v>
      </c>
      <c r="AM444">
        <v>1</v>
      </c>
      <c r="BG444" s="5">
        <f t="shared" si="12"/>
        <v>1</v>
      </c>
      <c r="BH444" s="5">
        <f t="shared" si="13"/>
        <v>55</v>
      </c>
    </row>
    <row r="445" spans="1:60" x14ac:dyDescent="0.35">
      <c r="A445" t="s">
        <v>499</v>
      </c>
      <c r="B445">
        <v>54</v>
      </c>
      <c r="AE445">
        <v>1</v>
      </c>
      <c r="BG445" s="5">
        <f t="shared" si="12"/>
        <v>1</v>
      </c>
      <c r="BH445" s="5">
        <f t="shared" si="13"/>
        <v>54</v>
      </c>
    </row>
    <row r="446" spans="1:60" x14ac:dyDescent="0.35">
      <c r="A446" t="s">
        <v>494</v>
      </c>
      <c r="B446">
        <v>54</v>
      </c>
      <c r="D446">
        <v>1</v>
      </c>
      <c r="F446">
        <v>1</v>
      </c>
      <c r="BG446" s="5">
        <f t="shared" si="12"/>
        <v>1</v>
      </c>
      <c r="BH446" s="5">
        <f t="shared" si="13"/>
        <v>54</v>
      </c>
    </row>
    <row r="447" spans="1:60" x14ac:dyDescent="0.35">
      <c r="A447" t="s">
        <v>496</v>
      </c>
      <c r="B447">
        <v>54</v>
      </c>
      <c r="C447">
        <v>1</v>
      </c>
      <c r="BG447" s="5">
        <f t="shared" si="12"/>
        <v>1</v>
      </c>
      <c r="BH447" s="5">
        <f t="shared" si="13"/>
        <v>54</v>
      </c>
    </row>
    <row r="448" spans="1:60" x14ac:dyDescent="0.35">
      <c r="A448" t="s">
        <v>493</v>
      </c>
      <c r="B448">
        <v>54</v>
      </c>
      <c r="BG448" s="5">
        <f t="shared" si="12"/>
        <v>0</v>
      </c>
      <c r="BH448" s="5">
        <f t="shared" si="13"/>
        <v>0</v>
      </c>
    </row>
    <row r="449" spans="1:60" x14ac:dyDescent="0.35">
      <c r="A449" t="s">
        <v>492</v>
      </c>
      <c r="B449">
        <v>54</v>
      </c>
      <c r="BG449" s="5">
        <f t="shared" si="12"/>
        <v>0</v>
      </c>
      <c r="BH449" s="5">
        <f t="shared" si="13"/>
        <v>0</v>
      </c>
    </row>
    <row r="450" spans="1:60" x14ac:dyDescent="0.35">
      <c r="A450" t="s">
        <v>497</v>
      </c>
      <c r="B450">
        <v>54</v>
      </c>
      <c r="V450">
        <v>1</v>
      </c>
      <c r="BG450" s="5">
        <f t="shared" ref="BG450:BG513" si="14">IF(SUM(C450:BF450)&gt;0,1,0)</f>
        <v>1</v>
      </c>
      <c r="BH450" s="5">
        <f t="shared" ref="BH450:BH513" si="15">BG450*B450</f>
        <v>54</v>
      </c>
    </row>
    <row r="451" spans="1:60" x14ac:dyDescent="0.35">
      <c r="A451" t="s">
        <v>498</v>
      </c>
      <c r="B451">
        <v>54</v>
      </c>
      <c r="BG451" s="5">
        <f t="shared" si="14"/>
        <v>0</v>
      </c>
      <c r="BH451" s="5">
        <f t="shared" si="15"/>
        <v>0</v>
      </c>
    </row>
    <row r="452" spans="1:60" x14ac:dyDescent="0.35">
      <c r="A452" t="s">
        <v>495</v>
      </c>
      <c r="B452">
        <v>54</v>
      </c>
      <c r="V452">
        <v>1</v>
      </c>
      <c r="BG452" s="5">
        <f t="shared" si="14"/>
        <v>1</v>
      </c>
      <c r="BH452" s="5">
        <f t="shared" si="15"/>
        <v>54</v>
      </c>
    </row>
    <row r="453" spans="1:60" x14ac:dyDescent="0.35">
      <c r="A453" t="s">
        <v>491</v>
      </c>
      <c r="B453">
        <v>54</v>
      </c>
      <c r="S453">
        <v>1</v>
      </c>
      <c r="BG453" s="5">
        <f t="shared" si="14"/>
        <v>1</v>
      </c>
      <c r="BH453" s="5">
        <f t="shared" si="15"/>
        <v>54</v>
      </c>
    </row>
    <row r="454" spans="1:60" x14ac:dyDescent="0.35">
      <c r="A454" t="s">
        <v>490</v>
      </c>
      <c r="B454">
        <v>54</v>
      </c>
      <c r="F454">
        <v>1</v>
      </c>
      <c r="BG454" s="5">
        <f t="shared" si="14"/>
        <v>1</v>
      </c>
      <c r="BH454" s="5">
        <f t="shared" si="15"/>
        <v>54</v>
      </c>
    </row>
    <row r="455" spans="1:60" x14ac:dyDescent="0.35">
      <c r="A455" t="s">
        <v>506</v>
      </c>
      <c r="B455">
        <v>53</v>
      </c>
      <c r="V455">
        <v>1</v>
      </c>
      <c r="BG455" s="5">
        <f t="shared" si="14"/>
        <v>1</v>
      </c>
      <c r="BH455" s="5">
        <f t="shared" si="15"/>
        <v>53</v>
      </c>
    </row>
    <row r="456" spans="1:60" x14ac:dyDescent="0.35">
      <c r="A456" t="s">
        <v>504</v>
      </c>
      <c r="B456">
        <v>53</v>
      </c>
      <c r="BG456" s="5">
        <f t="shared" si="14"/>
        <v>0</v>
      </c>
      <c r="BH456" s="5">
        <f t="shared" si="15"/>
        <v>0</v>
      </c>
    </row>
    <row r="457" spans="1:60" x14ac:dyDescent="0.35">
      <c r="A457" t="s">
        <v>501</v>
      </c>
      <c r="B457">
        <v>53</v>
      </c>
      <c r="H457">
        <v>1</v>
      </c>
      <c r="BG457" s="5">
        <f t="shared" si="14"/>
        <v>1</v>
      </c>
      <c r="BH457" s="5">
        <f t="shared" si="15"/>
        <v>53</v>
      </c>
    </row>
    <row r="458" spans="1:60" x14ac:dyDescent="0.35">
      <c r="A458" t="s">
        <v>503</v>
      </c>
      <c r="B458">
        <v>53</v>
      </c>
      <c r="K458">
        <v>1</v>
      </c>
      <c r="BG458" s="5">
        <f t="shared" si="14"/>
        <v>1</v>
      </c>
      <c r="BH458" s="5">
        <f t="shared" si="15"/>
        <v>53</v>
      </c>
    </row>
    <row r="459" spans="1:60" x14ac:dyDescent="0.35">
      <c r="A459" t="s">
        <v>507</v>
      </c>
      <c r="B459">
        <v>53</v>
      </c>
      <c r="BC459">
        <v>1</v>
      </c>
      <c r="BG459" s="5">
        <f t="shared" si="14"/>
        <v>1</v>
      </c>
      <c r="BH459" s="5">
        <f t="shared" si="15"/>
        <v>53</v>
      </c>
    </row>
    <row r="460" spans="1:60" x14ac:dyDescent="0.35">
      <c r="A460" t="s">
        <v>500</v>
      </c>
      <c r="B460">
        <v>53</v>
      </c>
      <c r="D460">
        <v>1</v>
      </c>
      <c r="AI460">
        <v>1</v>
      </c>
      <c r="BG460" s="5">
        <f t="shared" si="14"/>
        <v>1</v>
      </c>
      <c r="BH460" s="5">
        <f t="shared" si="15"/>
        <v>53</v>
      </c>
    </row>
    <row r="461" spans="1:60" x14ac:dyDescent="0.35">
      <c r="A461" t="s">
        <v>502</v>
      </c>
      <c r="B461">
        <v>53</v>
      </c>
      <c r="K461">
        <v>1</v>
      </c>
      <c r="BG461" s="5">
        <f t="shared" si="14"/>
        <v>1</v>
      </c>
      <c r="BH461" s="5">
        <f t="shared" si="15"/>
        <v>53</v>
      </c>
    </row>
    <row r="462" spans="1:60" x14ac:dyDescent="0.35">
      <c r="A462" t="s">
        <v>505</v>
      </c>
      <c r="B462">
        <v>53</v>
      </c>
      <c r="V462">
        <v>1</v>
      </c>
      <c r="BG462" s="5">
        <f t="shared" si="14"/>
        <v>1</v>
      </c>
      <c r="BH462" s="5">
        <f t="shared" si="15"/>
        <v>53</v>
      </c>
    </row>
    <row r="463" spans="1:60" x14ac:dyDescent="0.35">
      <c r="A463" t="s">
        <v>511</v>
      </c>
      <c r="B463">
        <v>52</v>
      </c>
      <c r="Z463">
        <v>1</v>
      </c>
      <c r="BG463" s="5">
        <f t="shared" si="14"/>
        <v>1</v>
      </c>
      <c r="BH463" s="5">
        <f t="shared" si="15"/>
        <v>52</v>
      </c>
    </row>
    <row r="464" spans="1:60" x14ac:dyDescent="0.35">
      <c r="A464" t="s">
        <v>515</v>
      </c>
      <c r="B464">
        <v>52</v>
      </c>
      <c r="BG464" s="5">
        <f t="shared" si="14"/>
        <v>0</v>
      </c>
      <c r="BH464" s="5">
        <f t="shared" si="15"/>
        <v>0</v>
      </c>
    </row>
    <row r="465" spans="1:60" x14ac:dyDescent="0.35">
      <c r="A465" t="s">
        <v>512</v>
      </c>
      <c r="B465">
        <v>52</v>
      </c>
      <c r="V465">
        <v>1</v>
      </c>
      <c r="BG465" s="5">
        <f t="shared" si="14"/>
        <v>1</v>
      </c>
      <c r="BH465" s="5">
        <f t="shared" si="15"/>
        <v>52</v>
      </c>
    </row>
    <row r="466" spans="1:60" x14ac:dyDescent="0.35">
      <c r="A466" t="s">
        <v>514</v>
      </c>
      <c r="B466">
        <v>52</v>
      </c>
      <c r="K466">
        <v>1</v>
      </c>
      <c r="BG466" s="5">
        <f t="shared" si="14"/>
        <v>1</v>
      </c>
      <c r="BH466" s="5">
        <f t="shared" si="15"/>
        <v>52</v>
      </c>
    </row>
    <row r="467" spans="1:60" x14ac:dyDescent="0.35">
      <c r="A467" t="s">
        <v>509</v>
      </c>
      <c r="B467">
        <v>52</v>
      </c>
      <c r="BG467" s="5">
        <f t="shared" si="14"/>
        <v>0</v>
      </c>
      <c r="BH467" s="5">
        <f t="shared" si="15"/>
        <v>0</v>
      </c>
    </row>
    <row r="468" spans="1:60" x14ac:dyDescent="0.35">
      <c r="A468" t="s">
        <v>510</v>
      </c>
      <c r="B468">
        <v>52</v>
      </c>
      <c r="V468">
        <v>1</v>
      </c>
      <c r="BG468" s="5">
        <f t="shared" si="14"/>
        <v>1</v>
      </c>
      <c r="BH468" s="5">
        <f t="shared" si="15"/>
        <v>52</v>
      </c>
    </row>
    <row r="469" spans="1:60" x14ac:dyDescent="0.35">
      <c r="A469" t="s">
        <v>513</v>
      </c>
      <c r="B469">
        <v>52</v>
      </c>
      <c r="BG469" s="5">
        <f t="shared" si="14"/>
        <v>0</v>
      </c>
      <c r="BH469" s="5">
        <f t="shared" si="15"/>
        <v>0</v>
      </c>
    </row>
    <row r="470" spans="1:60" x14ac:dyDescent="0.35">
      <c r="A470" t="s">
        <v>516</v>
      </c>
      <c r="B470">
        <v>52</v>
      </c>
      <c r="Q470">
        <v>1</v>
      </c>
      <c r="BG470" s="5">
        <f t="shared" si="14"/>
        <v>1</v>
      </c>
      <c r="BH470" s="5">
        <f t="shared" si="15"/>
        <v>52</v>
      </c>
    </row>
    <row r="471" spans="1:60" x14ac:dyDescent="0.35">
      <c r="A471" t="s">
        <v>508</v>
      </c>
      <c r="B471">
        <v>52</v>
      </c>
      <c r="U471">
        <v>1</v>
      </c>
      <c r="BG471" s="5">
        <f t="shared" si="14"/>
        <v>1</v>
      </c>
      <c r="BH471" s="5">
        <f t="shared" si="15"/>
        <v>52</v>
      </c>
    </row>
    <row r="472" spans="1:60" x14ac:dyDescent="0.35">
      <c r="A472" t="s">
        <v>517</v>
      </c>
      <c r="B472">
        <v>52</v>
      </c>
      <c r="BC472">
        <v>1</v>
      </c>
      <c r="BG472" s="5">
        <f t="shared" si="14"/>
        <v>1</v>
      </c>
      <c r="BH472" s="5">
        <f t="shared" si="15"/>
        <v>52</v>
      </c>
    </row>
    <row r="473" spans="1:60" x14ac:dyDescent="0.35">
      <c r="A473" t="s">
        <v>518</v>
      </c>
      <c r="B473">
        <v>52</v>
      </c>
      <c r="AC473">
        <v>1</v>
      </c>
      <c r="BG473" s="5">
        <f t="shared" si="14"/>
        <v>1</v>
      </c>
      <c r="BH473" s="5">
        <f t="shared" si="15"/>
        <v>52</v>
      </c>
    </row>
    <row r="474" spans="1:60" x14ac:dyDescent="0.35">
      <c r="A474" t="s">
        <v>529</v>
      </c>
      <c r="B474">
        <v>51</v>
      </c>
      <c r="AE474">
        <v>1</v>
      </c>
      <c r="BG474" s="5">
        <f t="shared" si="14"/>
        <v>1</v>
      </c>
      <c r="BH474" s="5">
        <f t="shared" si="15"/>
        <v>51</v>
      </c>
    </row>
    <row r="475" spans="1:60" x14ac:dyDescent="0.35">
      <c r="A475" t="s">
        <v>521</v>
      </c>
      <c r="B475">
        <v>51</v>
      </c>
      <c r="AJ475">
        <v>1</v>
      </c>
      <c r="BG475" s="5">
        <f t="shared" si="14"/>
        <v>1</v>
      </c>
      <c r="BH475" s="5">
        <f t="shared" si="15"/>
        <v>51</v>
      </c>
    </row>
    <row r="476" spans="1:60" x14ac:dyDescent="0.35">
      <c r="A476" t="s">
        <v>525</v>
      </c>
      <c r="B476">
        <v>51</v>
      </c>
      <c r="BG476" s="5">
        <f t="shared" si="14"/>
        <v>0</v>
      </c>
      <c r="BH476" s="5">
        <f t="shared" si="15"/>
        <v>0</v>
      </c>
    </row>
    <row r="477" spans="1:60" x14ac:dyDescent="0.35">
      <c r="A477" t="s">
        <v>522</v>
      </c>
      <c r="B477">
        <v>51</v>
      </c>
      <c r="BG477" s="5">
        <f t="shared" si="14"/>
        <v>0</v>
      </c>
      <c r="BH477" s="5">
        <f t="shared" si="15"/>
        <v>0</v>
      </c>
    </row>
    <row r="478" spans="1:60" x14ac:dyDescent="0.35">
      <c r="A478" t="s">
        <v>523</v>
      </c>
      <c r="B478">
        <v>51</v>
      </c>
      <c r="BF478">
        <v>1</v>
      </c>
      <c r="BG478" s="5">
        <f t="shared" si="14"/>
        <v>1</v>
      </c>
      <c r="BH478" s="5">
        <f t="shared" si="15"/>
        <v>51</v>
      </c>
    </row>
    <row r="479" spans="1:60" x14ac:dyDescent="0.35">
      <c r="A479" t="s">
        <v>520</v>
      </c>
      <c r="B479">
        <v>51</v>
      </c>
      <c r="BG479" s="5">
        <f t="shared" si="14"/>
        <v>0</v>
      </c>
      <c r="BH479" s="5">
        <f t="shared" si="15"/>
        <v>0</v>
      </c>
    </row>
    <row r="480" spans="1:60" x14ac:dyDescent="0.35">
      <c r="A480" t="s">
        <v>524</v>
      </c>
      <c r="B480">
        <v>51</v>
      </c>
      <c r="AJ480">
        <v>1</v>
      </c>
      <c r="BG480" s="5">
        <f t="shared" si="14"/>
        <v>1</v>
      </c>
      <c r="BH480" s="5">
        <f t="shared" si="15"/>
        <v>51</v>
      </c>
    </row>
    <row r="481" spans="1:60" x14ac:dyDescent="0.35">
      <c r="A481" t="s">
        <v>527</v>
      </c>
      <c r="B481">
        <v>51</v>
      </c>
      <c r="F481">
        <v>1</v>
      </c>
      <c r="G481">
        <v>1</v>
      </c>
      <c r="AC481">
        <v>1</v>
      </c>
      <c r="BG481" s="5">
        <f t="shared" si="14"/>
        <v>1</v>
      </c>
      <c r="BH481" s="5">
        <f t="shared" si="15"/>
        <v>51</v>
      </c>
    </row>
    <row r="482" spans="1:60" x14ac:dyDescent="0.35">
      <c r="A482" t="s">
        <v>519</v>
      </c>
      <c r="B482">
        <v>51</v>
      </c>
      <c r="K482">
        <v>1</v>
      </c>
      <c r="BG482" s="5">
        <f t="shared" si="14"/>
        <v>1</v>
      </c>
      <c r="BH482" s="5">
        <f t="shared" si="15"/>
        <v>51</v>
      </c>
    </row>
    <row r="483" spans="1:60" x14ac:dyDescent="0.35">
      <c r="A483" t="s">
        <v>526</v>
      </c>
      <c r="B483">
        <v>51</v>
      </c>
      <c r="BG483" s="5">
        <f t="shared" si="14"/>
        <v>0</v>
      </c>
      <c r="BH483" s="5">
        <f t="shared" si="15"/>
        <v>0</v>
      </c>
    </row>
    <row r="484" spans="1:60" x14ac:dyDescent="0.35">
      <c r="A484" t="s">
        <v>528</v>
      </c>
      <c r="B484">
        <v>51</v>
      </c>
      <c r="AB484">
        <v>1</v>
      </c>
      <c r="BG484" s="5">
        <f t="shared" si="14"/>
        <v>1</v>
      </c>
      <c r="BH484" s="5">
        <f t="shared" si="15"/>
        <v>51</v>
      </c>
    </row>
    <row r="485" spans="1:60" x14ac:dyDescent="0.35">
      <c r="A485" t="s">
        <v>532</v>
      </c>
      <c r="B485">
        <v>50</v>
      </c>
      <c r="K485">
        <v>1</v>
      </c>
      <c r="BG485" s="5">
        <f t="shared" si="14"/>
        <v>1</v>
      </c>
      <c r="BH485" s="5">
        <f t="shared" si="15"/>
        <v>50</v>
      </c>
    </row>
    <row r="486" spans="1:60" x14ac:dyDescent="0.35">
      <c r="A486" t="s">
        <v>536</v>
      </c>
      <c r="B486">
        <v>50</v>
      </c>
      <c r="E486">
        <v>1</v>
      </c>
      <c r="BG486" s="5">
        <f t="shared" si="14"/>
        <v>1</v>
      </c>
      <c r="BH486" s="5">
        <f t="shared" si="15"/>
        <v>50</v>
      </c>
    </row>
    <row r="487" spans="1:60" x14ac:dyDescent="0.35">
      <c r="A487" t="s">
        <v>537</v>
      </c>
      <c r="B487">
        <v>50</v>
      </c>
      <c r="BG487" s="5">
        <f t="shared" si="14"/>
        <v>0</v>
      </c>
      <c r="BH487" s="5">
        <f t="shared" si="15"/>
        <v>0</v>
      </c>
    </row>
    <row r="488" spans="1:60" x14ac:dyDescent="0.35">
      <c r="A488" t="s">
        <v>539</v>
      </c>
      <c r="B488">
        <v>50</v>
      </c>
      <c r="BG488" s="5">
        <f t="shared" si="14"/>
        <v>0</v>
      </c>
      <c r="BH488" s="5">
        <f t="shared" si="15"/>
        <v>0</v>
      </c>
    </row>
    <row r="489" spans="1:60" x14ac:dyDescent="0.35">
      <c r="A489" t="s">
        <v>534</v>
      </c>
      <c r="B489">
        <v>50</v>
      </c>
      <c r="BG489" s="5">
        <f t="shared" si="14"/>
        <v>0</v>
      </c>
      <c r="BH489" s="5">
        <f t="shared" si="15"/>
        <v>0</v>
      </c>
    </row>
    <row r="490" spans="1:60" x14ac:dyDescent="0.35">
      <c r="A490" t="s">
        <v>542</v>
      </c>
      <c r="B490">
        <v>50</v>
      </c>
      <c r="BG490" s="5">
        <f t="shared" si="14"/>
        <v>0</v>
      </c>
      <c r="BH490" s="5">
        <f t="shared" si="15"/>
        <v>0</v>
      </c>
    </row>
    <row r="491" spans="1:60" x14ac:dyDescent="0.35">
      <c r="A491" t="s">
        <v>541</v>
      </c>
      <c r="B491">
        <v>50</v>
      </c>
      <c r="H491">
        <v>1</v>
      </c>
      <c r="BG491" s="5">
        <f t="shared" si="14"/>
        <v>1</v>
      </c>
      <c r="BH491" s="5">
        <f t="shared" si="15"/>
        <v>50</v>
      </c>
    </row>
    <row r="492" spans="1:60" x14ac:dyDescent="0.35">
      <c r="A492" t="s">
        <v>540</v>
      </c>
      <c r="B492">
        <v>50</v>
      </c>
      <c r="V492">
        <v>1</v>
      </c>
      <c r="BG492" s="5">
        <f t="shared" si="14"/>
        <v>1</v>
      </c>
      <c r="BH492" s="5">
        <f t="shared" si="15"/>
        <v>50</v>
      </c>
    </row>
    <row r="493" spans="1:60" x14ac:dyDescent="0.35">
      <c r="A493" t="s">
        <v>530</v>
      </c>
      <c r="B493">
        <v>50</v>
      </c>
      <c r="D493">
        <v>1</v>
      </c>
      <c r="AI493">
        <v>1</v>
      </c>
      <c r="BG493" s="5">
        <f t="shared" si="14"/>
        <v>1</v>
      </c>
      <c r="BH493" s="5">
        <f t="shared" si="15"/>
        <v>50</v>
      </c>
    </row>
    <row r="494" spans="1:60" x14ac:dyDescent="0.35">
      <c r="A494" t="s">
        <v>535</v>
      </c>
      <c r="B494">
        <v>50</v>
      </c>
      <c r="AY494">
        <v>1</v>
      </c>
      <c r="BG494" s="5">
        <f t="shared" si="14"/>
        <v>1</v>
      </c>
      <c r="BH494" s="5">
        <f t="shared" si="15"/>
        <v>50</v>
      </c>
    </row>
    <row r="495" spans="1:60" x14ac:dyDescent="0.35">
      <c r="A495" t="s">
        <v>531</v>
      </c>
      <c r="B495">
        <v>50</v>
      </c>
      <c r="BG495" s="5">
        <f t="shared" si="14"/>
        <v>0</v>
      </c>
      <c r="BH495" s="5">
        <f t="shared" si="15"/>
        <v>0</v>
      </c>
    </row>
    <row r="496" spans="1:60" x14ac:dyDescent="0.35">
      <c r="A496" t="s">
        <v>538</v>
      </c>
      <c r="B496">
        <v>50</v>
      </c>
      <c r="O496">
        <v>1</v>
      </c>
      <c r="BG496" s="5">
        <f t="shared" si="14"/>
        <v>1</v>
      </c>
      <c r="BH496" s="5">
        <f t="shared" si="15"/>
        <v>50</v>
      </c>
    </row>
    <row r="497" spans="1:60" x14ac:dyDescent="0.35">
      <c r="A497" t="s">
        <v>533</v>
      </c>
      <c r="B497">
        <v>50</v>
      </c>
      <c r="AD497">
        <v>1</v>
      </c>
      <c r="BG497" s="5">
        <f t="shared" si="14"/>
        <v>1</v>
      </c>
      <c r="BH497" s="5">
        <f t="shared" si="15"/>
        <v>50</v>
      </c>
    </row>
    <row r="498" spans="1:60" x14ac:dyDescent="0.35">
      <c r="A498" t="s">
        <v>544</v>
      </c>
      <c r="B498">
        <v>49</v>
      </c>
      <c r="Y498">
        <v>1</v>
      </c>
      <c r="AU498">
        <v>1</v>
      </c>
      <c r="BF498">
        <v>1</v>
      </c>
      <c r="BG498" s="5">
        <f t="shared" si="14"/>
        <v>1</v>
      </c>
      <c r="BH498" s="5">
        <f t="shared" si="15"/>
        <v>49</v>
      </c>
    </row>
    <row r="499" spans="1:60" x14ac:dyDescent="0.35">
      <c r="A499" t="s">
        <v>546</v>
      </c>
      <c r="B499">
        <v>49</v>
      </c>
      <c r="BG499" s="5">
        <f t="shared" si="14"/>
        <v>0</v>
      </c>
      <c r="BH499" s="5">
        <f t="shared" si="15"/>
        <v>0</v>
      </c>
    </row>
    <row r="500" spans="1:60" x14ac:dyDescent="0.35">
      <c r="A500" t="s">
        <v>549</v>
      </c>
      <c r="B500">
        <v>49</v>
      </c>
      <c r="F500">
        <v>1</v>
      </c>
      <c r="BG500" s="5">
        <f t="shared" si="14"/>
        <v>1</v>
      </c>
      <c r="BH500" s="5">
        <f t="shared" si="15"/>
        <v>49</v>
      </c>
    </row>
    <row r="501" spans="1:60" x14ac:dyDescent="0.35">
      <c r="A501" t="s">
        <v>548</v>
      </c>
      <c r="B501">
        <v>49</v>
      </c>
      <c r="BG501" s="5">
        <f t="shared" si="14"/>
        <v>0</v>
      </c>
      <c r="BH501" s="5">
        <f t="shared" si="15"/>
        <v>0</v>
      </c>
    </row>
    <row r="502" spans="1:60" x14ac:dyDescent="0.35">
      <c r="A502" t="s">
        <v>552</v>
      </c>
      <c r="B502">
        <v>49</v>
      </c>
      <c r="AN502">
        <v>1</v>
      </c>
      <c r="BF502">
        <v>1</v>
      </c>
      <c r="BG502" s="5">
        <f t="shared" si="14"/>
        <v>1</v>
      </c>
      <c r="BH502" s="5">
        <f t="shared" si="15"/>
        <v>49</v>
      </c>
    </row>
    <row r="503" spans="1:60" x14ac:dyDescent="0.35">
      <c r="A503" t="s">
        <v>550</v>
      </c>
      <c r="B503">
        <v>49</v>
      </c>
      <c r="BG503" s="5">
        <f t="shared" si="14"/>
        <v>0</v>
      </c>
      <c r="BH503" s="5">
        <f t="shared" si="15"/>
        <v>0</v>
      </c>
    </row>
    <row r="504" spans="1:60" x14ac:dyDescent="0.35">
      <c r="A504" t="s">
        <v>551</v>
      </c>
      <c r="B504">
        <v>49</v>
      </c>
      <c r="AE504">
        <v>1</v>
      </c>
      <c r="BG504" s="5">
        <f t="shared" si="14"/>
        <v>1</v>
      </c>
      <c r="BH504" s="5">
        <f t="shared" si="15"/>
        <v>49</v>
      </c>
    </row>
    <row r="505" spans="1:60" x14ac:dyDescent="0.35">
      <c r="A505" t="s">
        <v>554</v>
      </c>
      <c r="B505">
        <v>49</v>
      </c>
      <c r="BG505" s="5">
        <f t="shared" si="14"/>
        <v>0</v>
      </c>
      <c r="BH505" s="5">
        <f t="shared" si="15"/>
        <v>0</v>
      </c>
    </row>
    <row r="506" spans="1:60" x14ac:dyDescent="0.35">
      <c r="A506" t="s">
        <v>545</v>
      </c>
      <c r="B506">
        <v>49</v>
      </c>
      <c r="AP506">
        <v>1</v>
      </c>
      <c r="BG506" s="5">
        <f t="shared" si="14"/>
        <v>1</v>
      </c>
      <c r="BH506" s="5">
        <f t="shared" si="15"/>
        <v>49</v>
      </c>
    </row>
    <row r="507" spans="1:60" x14ac:dyDescent="0.35">
      <c r="A507" t="s">
        <v>547</v>
      </c>
      <c r="B507">
        <v>49</v>
      </c>
      <c r="T507">
        <v>1</v>
      </c>
      <c r="BG507" s="5">
        <f t="shared" si="14"/>
        <v>1</v>
      </c>
      <c r="BH507" s="5">
        <f t="shared" si="15"/>
        <v>49</v>
      </c>
    </row>
    <row r="508" spans="1:60" x14ac:dyDescent="0.35">
      <c r="A508" t="s">
        <v>543</v>
      </c>
      <c r="B508">
        <v>49</v>
      </c>
      <c r="BG508" s="5">
        <f t="shared" si="14"/>
        <v>0</v>
      </c>
      <c r="BH508" s="5">
        <f t="shared" si="15"/>
        <v>0</v>
      </c>
    </row>
    <row r="509" spans="1:60" x14ac:dyDescent="0.35">
      <c r="A509" t="s">
        <v>553</v>
      </c>
      <c r="B509">
        <v>49</v>
      </c>
      <c r="D509">
        <v>1</v>
      </c>
      <c r="BG509" s="5">
        <f t="shared" si="14"/>
        <v>1</v>
      </c>
      <c r="BH509" s="5">
        <f t="shared" si="15"/>
        <v>49</v>
      </c>
    </row>
    <row r="510" spans="1:60" x14ac:dyDescent="0.35">
      <c r="A510" t="s">
        <v>563</v>
      </c>
      <c r="B510">
        <v>48</v>
      </c>
      <c r="BG510" s="5">
        <f t="shared" si="14"/>
        <v>0</v>
      </c>
      <c r="BH510" s="5">
        <f t="shared" si="15"/>
        <v>0</v>
      </c>
    </row>
    <row r="511" spans="1:60" x14ac:dyDescent="0.35">
      <c r="A511" t="s">
        <v>559</v>
      </c>
      <c r="B511">
        <v>48</v>
      </c>
      <c r="P511">
        <v>1</v>
      </c>
      <c r="AB511">
        <v>1</v>
      </c>
      <c r="BG511" s="5">
        <f t="shared" si="14"/>
        <v>1</v>
      </c>
      <c r="BH511" s="5">
        <f t="shared" si="15"/>
        <v>48</v>
      </c>
    </row>
    <row r="512" spans="1:60" x14ac:dyDescent="0.35">
      <c r="A512" t="s">
        <v>561</v>
      </c>
      <c r="B512">
        <v>48</v>
      </c>
      <c r="K512">
        <v>1</v>
      </c>
      <c r="BG512" s="5">
        <f t="shared" si="14"/>
        <v>1</v>
      </c>
      <c r="BH512" s="5">
        <f t="shared" si="15"/>
        <v>48</v>
      </c>
    </row>
    <row r="513" spans="1:60" x14ac:dyDescent="0.35">
      <c r="A513" t="s">
        <v>562</v>
      </c>
      <c r="B513">
        <v>48</v>
      </c>
      <c r="T513">
        <v>1</v>
      </c>
      <c r="BG513" s="5">
        <f t="shared" si="14"/>
        <v>1</v>
      </c>
      <c r="BH513" s="5">
        <f t="shared" si="15"/>
        <v>48</v>
      </c>
    </row>
    <row r="514" spans="1:60" x14ac:dyDescent="0.35">
      <c r="A514" t="s">
        <v>564</v>
      </c>
      <c r="B514">
        <v>48</v>
      </c>
      <c r="F514">
        <v>1</v>
      </c>
      <c r="BG514" s="5">
        <f t="shared" ref="BG514:BG577" si="16">IF(SUM(C514:BF514)&gt;0,1,0)</f>
        <v>1</v>
      </c>
      <c r="BH514" s="5">
        <f t="shared" ref="BH514:BH577" si="17">BG514*B514</f>
        <v>48</v>
      </c>
    </row>
    <row r="515" spans="1:60" x14ac:dyDescent="0.35">
      <c r="A515" t="s">
        <v>558</v>
      </c>
      <c r="B515">
        <v>48</v>
      </c>
      <c r="BG515" s="5">
        <f t="shared" si="16"/>
        <v>0</v>
      </c>
      <c r="BH515" s="5">
        <f t="shared" si="17"/>
        <v>0</v>
      </c>
    </row>
    <row r="516" spans="1:60" x14ac:dyDescent="0.35">
      <c r="A516" t="s">
        <v>560</v>
      </c>
      <c r="B516">
        <v>48</v>
      </c>
      <c r="BG516" s="5">
        <f t="shared" si="16"/>
        <v>0</v>
      </c>
      <c r="BH516" s="5">
        <f t="shared" si="17"/>
        <v>0</v>
      </c>
    </row>
    <row r="517" spans="1:60" x14ac:dyDescent="0.35">
      <c r="A517" t="s">
        <v>555</v>
      </c>
      <c r="B517">
        <v>48</v>
      </c>
      <c r="K517">
        <v>1</v>
      </c>
      <c r="BG517" s="5">
        <f t="shared" si="16"/>
        <v>1</v>
      </c>
      <c r="BH517" s="5">
        <f t="shared" si="17"/>
        <v>48</v>
      </c>
    </row>
    <row r="518" spans="1:60" x14ac:dyDescent="0.35">
      <c r="A518" t="s">
        <v>557</v>
      </c>
      <c r="B518">
        <v>48</v>
      </c>
      <c r="D518">
        <v>1</v>
      </c>
      <c r="BG518" s="5">
        <f t="shared" si="16"/>
        <v>1</v>
      </c>
      <c r="BH518" s="5">
        <f t="shared" si="17"/>
        <v>48</v>
      </c>
    </row>
    <row r="519" spans="1:60" x14ac:dyDescent="0.35">
      <c r="A519" t="s">
        <v>556</v>
      </c>
      <c r="B519">
        <v>48</v>
      </c>
      <c r="AY519">
        <v>1</v>
      </c>
      <c r="BG519" s="5">
        <f t="shared" si="16"/>
        <v>1</v>
      </c>
      <c r="BH519" s="5">
        <f t="shared" si="17"/>
        <v>48</v>
      </c>
    </row>
    <row r="520" spans="1:60" x14ac:dyDescent="0.35">
      <c r="A520" t="s">
        <v>567</v>
      </c>
      <c r="B520">
        <v>47</v>
      </c>
      <c r="AC520">
        <v>1</v>
      </c>
      <c r="BG520" s="5">
        <f t="shared" si="16"/>
        <v>1</v>
      </c>
      <c r="BH520" s="5">
        <f t="shared" si="17"/>
        <v>47</v>
      </c>
    </row>
    <row r="521" spans="1:60" x14ac:dyDescent="0.35">
      <c r="A521" t="s">
        <v>572</v>
      </c>
      <c r="B521">
        <v>47</v>
      </c>
      <c r="BG521" s="5">
        <f t="shared" si="16"/>
        <v>0</v>
      </c>
      <c r="BH521" s="5">
        <f t="shared" si="17"/>
        <v>0</v>
      </c>
    </row>
    <row r="522" spans="1:60" x14ac:dyDescent="0.35">
      <c r="A522" t="s">
        <v>569</v>
      </c>
      <c r="B522">
        <v>47</v>
      </c>
      <c r="BG522" s="5">
        <f t="shared" si="16"/>
        <v>0</v>
      </c>
      <c r="BH522" s="5">
        <f t="shared" si="17"/>
        <v>0</v>
      </c>
    </row>
    <row r="523" spans="1:60" x14ac:dyDescent="0.35">
      <c r="A523" t="s">
        <v>565</v>
      </c>
      <c r="B523">
        <v>47</v>
      </c>
      <c r="AY523">
        <v>1</v>
      </c>
      <c r="BG523" s="5">
        <f t="shared" si="16"/>
        <v>1</v>
      </c>
      <c r="BH523" s="5">
        <f t="shared" si="17"/>
        <v>47</v>
      </c>
    </row>
    <row r="524" spans="1:60" x14ac:dyDescent="0.35">
      <c r="A524" t="s">
        <v>566</v>
      </c>
      <c r="B524">
        <v>47</v>
      </c>
      <c r="V524">
        <v>1</v>
      </c>
      <c r="BG524" s="5">
        <f t="shared" si="16"/>
        <v>1</v>
      </c>
      <c r="BH524" s="5">
        <f t="shared" si="17"/>
        <v>47</v>
      </c>
    </row>
    <row r="525" spans="1:60" x14ac:dyDescent="0.35">
      <c r="A525" t="s">
        <v>574</v>
      </c>
      <c r="B525">
        <v>47</v>
      </c>
      <c r="BG525" s="5">
        <f t="shared" si="16"/>
        <v>0</v>
      </c>
      <c r="BH525" s="5">
        <f t="shared" si="17"/>
        <v>0</v>
      </c>
    </row>
    <row r="526" spans="1:60" x14ac:dyDescent="0.35">
      <c r="A526" t="s">
        <v>570</v>
      </c>
      <c r="B526">
        <v>47</v>
      </c>
      <c r="BG526" s="5">
        <f t="shared" si="16"/>
        <v>0</v>
      </c>
      <c r="BH526" s="5">
        <f t="shared" si="17"/>
        <v>0</v>
      </c>
    </row>
    <row r="527" spans="1:60" x14ac:dyDescent="0.35">
      <c r="A527" t="s">
        <v>573</v>
      </c>
      <c r="B527">
        <v>47</v>
      </c>
      <c r="AC527">
        <v>1</v>
      </c>
      <c r="BG527" s="5">
        <f t="shared" si="16"/>
        <v>1</v>
      </c>
      <c r="BH527" s="5">
        <f t="shared" si="17"/>
        <v>47</v>
      </c>
    </row>
    <row r="528" spans="1:60" x14ac:dyDescent="0.35">
      <c r="A528" t="s">
        <v>571</v>
      </c>
      <c r="B528">
        <v>47</v>
      </c>
      <c r="W528">
        <v>1</v>
      </c>
      <c r="BG528" s="5">
        <f t="shared" si="16"/>
        <v>1</v>
      </c>
      <c r="BH528" s="5">
        <f t="shared" si="17"/>
        <v>47</v>
      </c>
    </row>
    <row r="529" spans="1:60" x14ac:dyDescent="0.35">
      <c r="A529" t="s">
        <v>568</v>
      </c>
      <c r="B529">
        <v>47</v>
      </c>
      <c r="BG529" s="5">
        <f t="shared" si="16"/>
        <v>0</v>
      </c>
      <c r="BH529" s="5">
        <f t="shared" si="17"/>
        <v>0</v>
      </c>
    </row>
    <row r="530" spans="1:60" x14ac:dyDescent="0.35">
      <c r="A530" t="s">
        <v>582</v>
      </c>
      <c r="B530">
        <v>46</v>
      </c>
      <c r="H530">
        <v>1</v>
      </c>
      <c r="BG530" s="5">
        <f t="shared" si="16"/>
        <v>1</v>
      </c>
      <c r="BH530" s="5">
        <f t="shared" si="17"/>
        <v>46</v>
      </c>
    </row>
    <row r="531" spans="1:60" x14ac:dyDescent="0.35">
      <c r="A531" t="s">
        <v>578</v>
      </c>
      <c r="B531">
        <v>46</v>
      </c>
      <c r="BG531" s="5">
        <f t="shared" si="16"/>
        <v>0</v>
      </c>
      <c r="BH531" s="5">
        <f t="shared" si="17"/>
        <v>0</v>
      </c>
    </row>
    <row r="532" spans="1:60" x14ac:dyDescent="0.35">
      <c r="A532" t="s">
        <v>577</v>
      </c>
      <c r="B532">
        <v>46</v>
      </c>
      <c r="AJ532">
        <v>1</v>
      </c>
      <c r="BG532" s="5">
        <f t="shared" si="16"/>
        <v>1</v>
      </c>
      <c r="BH532" s="5">
        <f t="shared" si="17"/>
        <v>46</v>
      </c>
    </row>
    <row r="533" spans="1:60" x14ac:dyDescent="0.35">
      <c r="A533" t="s">
        <v>581</v>
      </c>
      <c r="B533">
        <v>46</v>
      </c>
      <c r="BG533" s="5">
        <f t="shared" si="16"/>
        <v>0</v>
      </c>
      <c r="BH533" s="5">
        <f t="shared" si="17"/>
        <v>0</v>
      </c>
    </row>
    <row r="534" spans="1:60" x14ac:dyDescent="0.35">
      <c r="A534" t="s">
        <v>576</v>
      </c>
      <c r="B534">
        <v>46</v>
      </c>
      <c r="BG534" s="5">
        <f t="shared" si="16"/>
        <v>0</v>
      </c>
      <c r="BH534" s="5">
        <f t="shared" si="17"/>
        <v>0</v>
      </c>
    </row>
    <row r="535" spans="1:60" x14ac:dyDescent="0.35">
      <c r="A535" t="s">
        <v>580</v>
      </c>
      <c r="B535">
        <v>46</v>
      </c>
      <c r="AU535">
        <v>1</v>
      </c>
      <c r="BG535" s="5">
        <f t="shared" si="16"/>
        <v>1</v>
      </c>
      <c r="BH535" s="5">
        <f t="shared" si="17"/>
        <v>46</v>
      </c>
    </row>
    <row r="536" spans="1:60" x14ac:dyDescent="0.35">
      <c r="A536" t="s">
        <v>579</v>
      </c>
      <c r="B536">
        <v>46</v>
      </c>
      <c r="BG536" s="5">
        <f t="shared" si="16"/>
        <v>0</v>
      </c>
      <c r="BH536" s="5">
        <f t="shared" si="17"/>
        <v>0</v>
      </c>
    </row>
    <row r="537" spans="1:60" x14ac:dyDescent="0.35">
      <c r="A537" t="s">
        <v>575</v>
      </c>
      <c r="B537">
        <v>46</v>
      </c>
      <c r="BD537">
        <v>1</v>
      </c>
      <c r="BF537">
        <v>1</v>
      </c>
      <c r="BG537" s="5">
        <f t="shared" si="16"/>
        <v>1</v>
      </c>
      <c r="BH537" s="5">
        <f t="shared" si="17"/>
        <v>46</v>
      </c>
    </row>
    <row r="538" spans="1:60" x14ac:dyDescent="0.35">
      <c r="A538" t="s">
        <v>593</v>
      </c>
      <c r="B538">
        <v>45</v>
      </c>
      <c r="T538">
        <v>1</v>
      </c>
      <c r="BG538" s="5">
        <f t="shared" si="16"/>
        <v>1</v>
      </c>
      <c r="BH538" s="5">
        <f t="shared" si="17"/>
        <v>45</v>
      </c>
    </row>
    <row r="539" spans="1:60" x14ac:dyDescent="0.35">
      <c r="A539" t="s">
        <v>585</v>
      </c>
      <c r="B539">
        <v>45</v>
      </c>
      <c r="BG539" s="5">
        <f t="shared" si="16"/>
        <v>0</v>
      </c>
      <c r="BH539" s="5">
        <f t="shared" si="17"/>
        <v>0</v>
      </c>
    </row>
    <row r="540" spans="1:60" x14ac:dyDescent="0.35">
      <c r="A540" t="s">
        <v>590</v>
      </c>
      <c r="B540">
        <v>45</v>
      </c>
      <c r="AW540">
        <v>1</v>
      </c>
      <c r="BG540" s="5">
        <f t="shared" si="16"/>
        <v>1</v>
      </c>
      <c r="BH540" s="5">
        <f t="shared" si="17"/>
        <v>45</v>
      </c>
    </row>
    <row r="541" spans="1:60" x14ac:dyDescent="0.35">
      <c r="A541" t="s">
        <v>589</v>
      </c>
      <c r="B541">
        <v>45</v>
      </c>
      <c r="H541">
        <v>1</v>
      </c>
      <c r="U541">
        <v>1</v>
      </c>
      <c r="BG541" s="5">
        <f t="shared" si="16"/>
        <v>1</v>
      </c>
      <c r="BH541" s="5">
        <f t="shared" si="17"/>
        <v>45</v>
      </c>
    </row>
    <row r="542" spans="1:60" x14ac:dyDescent="0.35">
      <c r="A542" t="s">
        <v>583</v>
      </c>
      <c r="B542">
        <v>45</v>
      </c>
      <c r="BG542" s="5">
        <f t="shared" si="16"/>
        <v>0</v>
      </c>
      <c r="BH542" s="5">
        <f t="shared" si="17"/>
        <v>0</v>
      </c>
    </row>
    <row r="543" spans="1:60" x14ac:dyDescent="0.35">
      <c r="A543" t="s">
        <v>587</v>
      </c>
      <c r="B543">
        <v>45</v>
      </c>
      <c r="BG543" s="5">
        <f t="shared" si="16"/>
        <v>0</v>
      </c>
      <c r="BH543" s="5">
        <f t="shared" si="17"/>
        <v>0</v>
      </c>
    </row>
    <row r="544" spans="1:60" x14ac:dyDescent="0.35">
      <c r="A544" t="s">
        <v>588</v>
      </c>
      <c r="B544">
        <v>45</v>
      </c>
      <c r="BG544" s="5">
        <f t="shared" si="16"/>
        <v>0</v>
      </c>
      <c r="BH544" s="5">
        <f t="shared" si="17"/>
        <v>0</v>
      </c>
    </row>
    <row r="545" spans="1:60" x14ac:dyDescent="0.35">
      <c r="A545" t="s">
        <v>591</v>
      </c>
      <c r="B545">
        <v>45</v>
      </c>
      <c r="BG545" s="5">
        <f t="shared" si="16"/>
        <v>0</v>
      </c>
      <c r="BH545" s="5">
        <f t="shared" si="17"/>
        <v>0</v>
      </c>
    </row>
    <row r="546" spans="1:60" x14ac:dyDescent="0.35">
      <c r="A546" t="s">
        <v>592</v>
      </c>
      <c r="B546">
        <v>45</v>
      </c>
      <c r="S546">
        <v>1</v>
      </c>
      <c r="BG546" s="5">
        <f t="shared" si="16"/>
        <v>1</v>
      </c>
      <c r="BH546" s="5">
        <f t="shared" si="17"/>
        <v>45</v>
      </c>
    </row>
    <row r="547" spans="1:60" x14ac:dyDescent="0.35">
      <c r="A547" t="s">
        <v>584</v>
      </c>
      <c r="B547">
        <v>45</v>
      </c>
      <c r="AB547">
        <v>1</v>
      </c>
      <c r="BG547" s="5">
        <f t="shared" si="16"/>
        <v>1</v>
      </c>
      <c r="BH547" s="5">
        <f t="shared" si="17"/>
        <v>45</v>
      </c>
    </row>
    <row r="548" spans="1:60" x14ac:dyDescent="0.35">
      <c r="A548" t="s">
        <v>586</v>
      </c>
      <c r="B548">
        <v>45</v>
      </c>
      <c r="AE548">
        <v>1</v>
      </c>
      <c r="BG548" s="5">
        <f t="shared" si="16"/>
        <v>1</v>
      </c>
      <c r="BH548" s="5">
        <f t="shared" si="17"/>
        <v>45</v>
      </c>
    </row>
    <row r="549" spans="1:60" x14ac:dyDescent="0.35">
      <c r="A549" t="s">
        <v>595</v>
      </c>
      <c r="B549">
        <v>45</v>
      </c>
      <c r="T549">
        <v>1</v>
      </c>
      <c r="BG549" s="5">
        <f t="shared" si="16"/>
        <v>1</v>
      </c>
      <c r="BH549" s="5">
        <f t="shared" si="17"/>
        <v>45</v>
      </c>
    </row>
    <row r="550" spans="1:60" x14ac:dyDescent="0.35">
      <c r="A550" t="s">
        <v>594</v>
      </c>
      <c r="B550">
        <v>45</v>
      </c>
      <c r="BG550" s="5">
        <f t="shared" si="16"/>
        <v>0</v>
      </c>
      <c r="BH550" s="5">
        <f t="shared" si="17"/>
        <v>0</v>
      </c>
    </row>
    <row r="551" spans="1:60" x14ac:dyDescent="0.35">
      <c r="A551" t="s">
        <v>606</v>
      </c>
      <c r="B551">
        <v>44</v>
      </c>
      <c r="AU551">
        <v>1</v>
      </c>
      <c r="BG551" s="5">
        <f t="shared" si="16"/>
        <v>1</v>
      </c>
      <c r="BH551" s="5">
        <f t="shared" si="17"/>
        <v>44</v>
      </c>
    </row>
    <row r="552" spans="1:60" x14ac:dyDescent="0.35">
      <c r="A552" t="s">
        <v>599</v>
      </c>
      <c r="B552">
        <v>44</v>
      </c>
      <c r="AL552">
        <v>1</v>
      </c>
      <c r="BG552" s="5">
        <f t="shared" si="16"/>
        <v>1</v>
      </c>
      <c r="BH552" s="5">
        <f t="shared" si="17"/>
        <v>44</v>
      </c>
    </row>
    <row r="553" spans="1:60" x14ac:dyDescent="0.35">
      <c r="A553" t="s">
        <v>601</v>
      </c>
      <c r="B553">
        <v>44</v>
      </c>
      <c r="BG553" s="5">
        <f t="shared" si="16"/>
        <v>0</v>
      </c>
      <c r="BH553" s="5">
        <f t="shared" si="17"/>
        <v>0</v>
      </c>
    </row>
    <row r="554" spans="1:60" x14ac:dyDescent="0.35">
      <c r="A554" t="s">
        <v>604</v>
      </c>
      <c r="B554">
        <v>44</v>
      </c>
      <c r="K554">
        <v>1</v>
      </c>
      <c r="BG554" s="5">
        <f t="shared" si="16"/>
        <v>1</v>
      </c>
      <c r="BH554" s="5">
        <f t="shared" si="17"/>
        <v>44</v>
      </c>
    </row>
    <row r="555" spans="1:60" x14ac:dyDescent="0.35">
      <c r="A555" t="s">
        <v>602</v>
      </c>
      <c r="B555">
        <v>44</v>
      </c>
      <c r="AL555">
        <v>1</v>
      </c>
      <c r="AW555">
        <v>1</v>
      </c>
      <c r="BG555" s="5">
        <f t="shared" si="16"/>
        <v>1</v>
      </c>
      <c r="BH555" s="5">
        <f t="shared" si="17"/>
        <v>44</v>
      </c>
    </row>
    <row r="556" spans="1:60" x14ac:dyDescent="0.35">
      <c r="A556" t="s">
        <v>610</v>
      </c>
      <c r="B556">
        <v>44</v>
      </c>
      <c r="BG556" s="5">
        <f t="shared" si="16"/>
        <v>0</v>
      </c>
      <c r="BH556" s="5">
        <f t="shared" si="17"/>
        <v>0</v>
      </c>
    </row>
    <row r="557" spans="1:60" x14ac:dyDescent="0.35">
      <c r="A557" t="s">
        <v>598</v>
      </c>
      <c r="B557">
        <v>44</v>
      </c>
      <c r="BG557" s="5">
        <f t="shared" si="16"/>
        <v>0</v>
      </c>
      <c r="BH557" s="5">
        <f t="shared" si="17"/>
        <v>0</v>
      </c>
    </row>
    <row r="558" spans="1:60" x14ac:dyDescent="0.35">
      <c r="A558" t="s">
        <v>605</v>
      </c>
      <c r="B558">
        <v>44</v>
      </c>
      <c r="BG558" s="5">
        <f t="shared" si="16"/>
        <v>0</v>
      </c>
      <c r="BH558" s="5">
        <f t="shared" si="17"/>
        <v>0</v>
      </c>
    </row>
    <row r="559" spans="1:60" x14ac:dyDescent="0.35">
      <c r="A559" t="s">
        <v>603</v>
      </c>
      <c r="B559">
        <v>44</v>
      </c>
      <c r="F559">
        <v>1</v>
      </c>
      <c r="BG559" s="5">
        <f t="shared" si="16"/>
        <v>1</v>
      </c>
      <c r="BH559" s="5">
        <f t="shared" si="17"/>
        <v>44</v>
      </c>
    </row>
    <row r="560" spans="1:60" x14ac:dyDescent="0.35">
      <c r="A560" t="s">
        <v>608</v>
      </c>
      <c r="B560">
        <v>44</v>
      </c>
      <c r="N560">
        <v>1</v>
      </c>
      <c r="BG560" s="5">
        <f t="shared" si="16"/>
        <v>1</v>
      </c>
      <c r="BH560" s="5">
        <f t="shared" si="17"/>
        <v>44</v>
      </c>
    </row>
    <row r="561" spans="1:60" x14ac:dyDescent="0.35">
      <c r="A561" t="s">
        <v>609</v>
      </c>
      <c r="B561">
        <v>44</v>
      </c>
      <c r="K561">
        <v>1</v>
      </c>
      <c r="BG561" s="5">
        <f t="shared" si="16"/>
        <v>1</v>
      </c>
      <c r="BH561" s="5">
        <f t="shared" si="17"/>
        <v>44</v>
      </c>
    </row>
    <row r="562" spans="1:60" x14ac:dyDescent="0.35">
      <c r="A562" t="s">
        <v>597</v>
      </c>
      <c r="B562">
        <v>44</v>
      </c>
      <c r="V562">
        <v>1</v>
      </c>
      <c r="BG562" s="5">
        <f t="shared" si="16"/>
        <v>1</v>
      </c>
      <c r="BH562" s="5">
        <f t="shared" si="17"/>
        <v>44</v>
      </c>
    </row>
    <row r="563" spans="1:60" x14ac:dyDescent="0.35">
      <c r="A563" t="s">
        <v>596</v>
      </c>
      <c r="B563">
        <v>44</v>
      </c>
      <c r="BG563" s="5">
        <f t="shared" si="16"/>
        <v>0</v>
      </c>
      <c r="BH563" s="5">
        <f t="shared" si="17"/>
        <v>0</v>
      </c>
    </row>
    <row r="564" spans="1:60" x14ac:dyDescent="0.35">
      <c r="A564" t="s">
        <v>600</v>
      </c>
      <c r="B564">
        <v>44</v>
      </c>
      <c r="BG564" s="5">
        <f t="shared" si="16"/>
        <v>0</v>
      </c>
      <c r="BH564" s="5">
        <f t="shared" si="17"/>
        <v>0</v>
      </c>
    </row>
    <row r="565" spans="1:60" x14ac:dyDescent="0.35">
      <c r="A565" t="s">
        <v>607</v>
      </c>
      <c r="B565">
        <v>44</v>
      </c>
      <c r="BG565" s="5">
        <f t="shared" si="16"/>
        <v>0</v>
      </c>
      <c r="BH565" s="5">
        <f t="shared" si="17"/>
        <v>0</v>
      </c>
    </row>
    <row r="566" spans="1:60" x14ac:dyDescent="0.35">
      <c r="A566" t="s">
        <v>620</v>
      </c>
      <c r="B566">
        <v>43</v>
      </c>
      <c r="BG566" s="5">
        <f t="shared" si="16"/>
        <v>0</v>
      </c>
      <c r="BH566" s="5">
        <f t="shared" si="17"/>
        <v>0</v>
      </c>
    </row>
    <row r="567" spans="1:60" x14ac:dyDescent="0.35">
      <c r="A567" t="s">
        <v>611</v>
      </c>
      <c r="B567">
        <v>43</v>
      </c>
      <c r="BG567" s="5">
        <f t="shared" si="16"/>
        <v>0</v>
      </c>
      <c r="BH567" s="5">
        <f t="shared" si="17"/>
        <v>0</v>
      </c>
    </row>
    <row r="568" spans="1:60" x14ac:dyDescent="0.35">
      <c r="A568" t="s">
        <v>616</v>
      </c>
      <c r="B568">
        <v>43</v>
      </c>
      <c r="BG568" s="5">
        <f t="shared" si="16"/>
        <v>0</v>
      </c>
      <c r="BH568" s="5">
        <f t="shared" si="17"/>
        <v>0</v>
      </c>
    </row>
    <row r="569" spans="1:60" x14ac:dyDescent="0.35">
      <c r="A569" t="s">
        <v>618</v>
      </c>
      <c r="B569">
        <v>43</v>
      </c>
      <c r="BG569" s="5">
        <f t="shared" si="16"/>
        <v>0</v>
      </c>
      <c r="BH569" s="5">
        <f t="shared" si="17"/>
        <v>0</v>
      </c>
    </row>
    <row r="570" spans="1:60" x14ac:dyDescent="0.35">
      <c r="A570" t="s">
        <v>624</v>
      </c>
      <c r="B570">
        <v>43</v>
      </c>
      <c r="BG570" s="5">
        <f t="shared" si="16"/>
        <v>0</v>
      </c>
      <c r="BH570" s="5">
        <f t="shared" si="17"/>
        <v>0</v>
      </c>
    </row>
    <row r="571" spans="1:60" x14ac:dyDescent="0.35">
      <c r="A571" t="s">
        <v>615</v>
      </c>
      <c r="B571">
        <v>43</v>
      </c>
      <c r="AB571">
        <v>1</v>
      </c>
      <c r="BG571" s="5">
        <f t="shared" si="16"/>
        <v>1</v>
      </c>
      <c r="BH571" s="5">
        <f t="shared" si="17"/>
        <v>43</v>
      </c>
    </row>
    <row r="572" spans="1:60" x14ac:dyDescent="0.35">
      <c r="A572" t="s">
        <v>619</v>
      </c>
      <c r="B572">
        <v>43</v>
      </c>
      <c r="BG572" s="5">
        <f t="shared" si="16"/>
        <v>0</v>
      </c>
      <c r="BH572" s="5">
        <f t="shared" si="17"/>
        <v>0</v>
      </c>
    </row>
    <row r="573" spans="1:60" x14ac:dyDescent="0.35">
      <c r="A573" t="s">
        <v>625</v>
      </c>
      <c r="B573">
        <v>43</v>
      </c>
      <c r="V573">
        <v>1</v>
      </c>
      <c r="BG573" s="5">
        <f t="shared" si="16"/>
        <v>1</v>
      </c>
      <c r="BH573" s="5">
        <f t="shared" si="17"/>
        <v>43</v>
      </c>
    </row>
    <row r="574" spans="1:60" x14ac:dyDescent="0.35">
      <c r="A574" t="s">
        <v>612</v>
      </c>
      <c r="B574">
        <v>43</v>
      </c>
      <c r="AR574">
        <v>1</v>
      </c>
      <c r="BG574" s="5">
        <f t="shared" si="16"/>
        <v>1</v>
      </c>
      <c r="BH574" s="5">
        <f t="shared" si="17"/>
        <v>43</v>
      </c>
    </row>
    <row r="575" spans="1:60" x14ac:dyDescent="0.35">
      <c r="A575" t="s">
        <v>617</v>
      </c>
      <c r="B575">
        <v>43</v>
      </c>
      <c r="BG575" s="5">
        <f t="shared" si="16"/>
        <v>0</v>
      </c>
      <c r="BH575" s="5">
        <f t="shared" si="17"/>
        <v>0</v>
      </c>
    </row>
    <row r="576" spans="1:60" x14ac:dyDescent="0.35">
      <c r="A576" t="s">
        <v>622</v>
      </c>
      <c r="B576">
        <v>43</v>
      </c>
      <c r="AM576">
        <v>1</v>
      </c>
      <c r="BG576" s="5">
        <f t="shared" si="16"/>
        <v>1</v>
      </c>
      <c r="BH576" s="5">
        <f t="shared" si="17"/>
        <v>43</v>
      </c>
    </row>
    <row r="577" spans="1:60" x14ac:dyDescent="0.35">
      <c r="A577" t="s">
        <v>621</v>
      </c>
      <c r="B577">
        <v>43</v>
      </c>
      <c r="BC577">
        <v>1</v>
      </c>
      <c r="BG577" s="5">
        <f t="shared" si="16"/>
        <v>1</v>
      </c>
      <c r="BH577" s="5">
        <f t="shared" si="17"/>
        <v>43</v>
      </c>
    </row>
    <row r="578" spans="1:60" x14ac:dyDescent="0.35">
      <c r="A578" t="s">
        <v>614</v>
      </c>
      <c r="B578">
        <v>43</v>
      </c>
      <c r="BG578" s="5">
        <f t="shared" ref="BG578:BG641" si="18">IF(SUM(C578:BF578)&gt;0,1,0)</f>
        <v>0</v>
      </c>
      <c r="BH578" s="5">
        <f t="shared" ref="BH578:BH641" si="19">BG578*B578</f>
        <v>0</v>
      </c>
    </row>
    <row r="579" spans="1:60" x14ac:dyDescent="0.35">
      <c r="A579" t="s">
        <v>613</v>
      </c>
      <c r="B579">
        <v>43</v>
      </c>
      <c r="BB579">
        <v>1</v>
      </c>
      <c r="BG579" s="5">
        <f t="shared" si="18"/>
        <v>1</v>
      </c>
      <c r="BH579" s="5">
        <f t="shared" si="19"/>
        <v>43</v>
      </c>
    </row>
    <row r="580" spans="1:60" x14ac:dyDescent="0.35">
      <c r="A580" t="s">
        <v>623</v>
      </c>
      <c r="B580">
        <v>43</v>
      </c>
      <c r="BG580" s="5">
        <f t="shared" si="18"/>
        <v>0</v>
      </c>
      <c r="BH580" s="5">
        <f t="shared" si="19"/>
        <v>0</v>
      </c>
    </row>
    <row r="581" spans="1:60" x14ac:dyDescent="0.35">
      <c r="A581" t="s">
        <v>637</v>
      </c>
      <c r="B581">
        <v>42</v>
      </c>
      <c r="O581">
        <v>1</v>
      </c>
      <c r="BG581" s="5">
        <f t="shared" si="18"/>
        <v>1</v>
      </c>
      <c r="BH581" s="5">
        <f t="shared" si="19"/>
        <v>42</v>
      </c>
    </row>
    <row r="582" spans="1:60" x14ac:dyDescent="0.35">
      <c r="A582" t="s">
        <v>636</v>
      </c>
      <c r="B582">
        <v>42</v>
      </c>
      <c r="K582">
        <v>1</v>
      </c>
      <c r="BG582" s="5">
        <f t="shared" si="18"/>
        <v>1</v>
      </c>
      <c r="BH582" s="5">
        <f t="shared" si="19"/>
        <v>42</v>
      </c>
    </row>
    <row r="583" spans="1:60" x14ac:dyDescent="0.35">
      <c r="A583" t="s">
        <v>635</v>
      </c>
      <c r="B583">
        <v>42</v>
      </c>
      <c r="BG583" s="5">
        <f t="shared" si="18"/>
        <v>0</v>
      </c>
      <c r="BH583" s="5">
        <f t="shared" si="19"/>
        <v>0</v>
      </c>
    </row>
    <row r="584" spans="1:60" x14ac:dyDescent="0.35">
      <c r="A584" t="s">
        <v>630</v>
      </c>
      <c r="B584">
        <v>42</v>
      </c>
      <c r="V584">
        <v>1</v>
      </c>
      <c r="BG584" s="5">
        <f t="shared" si="18"/>
        <v>1</v>
      </c>
      <c r="BH584" s="5">
        <f t="shared" si="19"/>
        <v>42</v>
      </c>
    </row>
    <row r="585" spans="1:60" x14ac:dyDescent="0.35">
      <c r="A585" t="s">
        <v>629</v>
      </c>
      <c r="B585">
        <v>42</v>
      </c>
      <c r="BE585">
        <v>1</v>
      </c>
      <c r="BG585" s="5">
        <f t="shared" si="18"/>
        <v>1</v>
      </c>
      <c r="BH585" s="5">
        <f t="shared" si="19"/>
        <v>42</v>
      </c>
    </row>
    <row r="586" spans="1:60" x14ac:dyDescent="0.35">
      <c r="A586" t="s">
        <v>631</v>
      </c>
      <c r="B586">
        <v>42</v>
      </c>
      <c r="BG586" s="5">
        <f t="shared" si="18"/>
        <v>0</v>
      </c>
      <c r="BH586" s="5">
        <f t="shared" si="19"/>
        <v>0</v>
      </c>
    </row>
    <row r="587" spans="1:60" x14ac:dyDescent="0.35">
      <c r="A587" t="s">
        <v>633</v>
      </c>
      <c r="B587">
        <v>42</v>
      </c>
      <c r="BG587" s="5">
        <f t="shared" si="18"/>
        <v>0</v>
      </c>
      <c r="BH587" s="5">
        <f t="shared" si="19"/>
        <v>0</v>
      </c>
    </row>
    <row r="588" spans="1:60" x14ac:dyDescent="0.35">
      <c r="A588" t="s">
        <v>634</v>
      </c>
      <c r="B588">
        <v>42</v>
      </c>
      <c r="BG588" s="5">
        <f t="shared" si="18"/>
        <v>0</v>
      </c>
      <c r="BH588" s="5">
        <f t="shared" si="19"/>
        <v>0</v>
      </c>
    </row>
    <row r="589" spans="1:60" x14ac:dyDescent="0.35">
      <c r="A589" t="s">
        <v>627</v>
      </c>
      <c r="B589">
        <v>42</v>
      </c>
      <c r="BG589" s="5">
        <f t="shared" si="18"/>
        <v>0</v>
      </c>
      <c r="BH589" s="5">
        <f t="shared" si="19"/>
        <v>0</v>
      </c>
    </row>
    <row r="590" spans="1:60" x14ac:dyDescent="0.35">
      <c r="A590" t="s">
        <v>628</v>
      </c>
      <c r="B590">
        <v>42</v>
      </c>
      <c r="BG590" s="5">
        <f t="shared" si="18"/>
        <v>0</v>
      </c>
      <c r="BH590" s="5">
        <f t="shared" si="19"/>
        <v>0</v>
      </c>
    </row>
    <row r="591" spans="1:60" x14ac:dyDescent="0.35">
      <c r="A591" t="s">
        <v>626</v>
      </c>
      <c r="B591">
        <v>42</v>
      </c>
      <c r="AJ591">
        <v>1</v>
      </c>
      <c r="AL591">
        <v>1</v>
      </c>
      <c r="BG591" s="5">
        <f t="shared" si="18"/>
        <v>1</v>
      </c>
      <c r="BH591" s="5">
        <f t="shared" si="19"/>
        <v>42</v>
      </c>
    </row>
    <row r="592" spans="1:60" x14ac:dyDescent="0.35">
      <c r="A592" t="s">
        <v>632</v>
      </c>
      <c r="B592">
        <v>42</v>
      </c>
      <c r="BG592" s="5">
        <f t="shared" si="18"/>
        <v>0</v>
      </c>
      <c r="BH592" s="5">
        <f t="shared" si="19"/>
        <v>0</v>
      </c>
    </row>
    <row r="593" spans="1:60" x14ac:dyDescent="0.35">
      <c r="A593" t="s">
        <v>645</v>
      </c>
      <c r="B593">
        <v>41</v>
      </c>
      <c r="P593">
        <v>1</v>
      </c>
      <c r="BG593" s="5">
        <f t="shared" si="18"/>
        <v>1</v>
      </c>
      <c r="BH593" s="5">
        <f t="shared" si="19"/>
        <v>41</v>
      </c>
    </row>
    <row r="594" spans="1:60" x14ac:dyDescent="0.35">
      <c r="A594" t="s">
        <v>653</v>
      </c>
      <c r="B594">
        <v>41</v>
      </c>
      <c r="BG594" s="5">
        <f t="shared" si="18"/>
        <v>0</v>
      </c>
      <c r="BH594" s="5">
        <f t="shared" si="19"/>
        <v>0</v>
      </c>
    </row>
    <row r="595" spans="1:60" x14ac:dyDescent="0.35">
      <c r="A595" t="s">
        <v>646</v>
      </c>
      <c r="B595">
        <v>41</v>
      </c>
      <c r="BG595" s="5">
        <f t="shared" si="18"/>
        <v>0</v>
      </c>
      <c r="BH595" s="5">
        <f t="shared" si="19"/>
        <v>0</v>
      </c>
    </row>
    <row r="596" spans="1:60" x14ac:dyDescent="0.35">
      <c r="A596" t="s">
        <v>644</v>
      </c>
      <c r="B596">
        <v>41</v>
      </c>
      <c r="BF596">
        <v>1</v>
      </c>
      <c r="BG596" s="5">
        <f t="shared" si="18"/>
        <v>1</v>
      </c>
      <c r="BH596" s="5">
        <f t="shared" si="19"/>
        <v>41</v>
      </c>
    </row>
    <row r="597" spans="1:60" x14ac:dyDescent="0.35">
      <c r="A597" t="s">
        <v>643</v>
      </c>
      <c r="B597">
        <v>41</v>
      </c>
      <c r="U597">
        <v>1</v>
      </c>
      <c r="BG597" s="5">
        <f t="shared" si="18"/>
        <v>1</v>
      </c>
      <c r="BH597" s="5">
        <f t="shared" si="19"/>
        <v>41</v>
      </c>
    </row>
    <row r="598" spans="1:60" x14ac:dyDescent="0.35">
      <c r="A598" t="s">
        <v>642</v>
      </c>
      <c r="B598">
        <v>41</v>
      </c>
      <c r="BG598" s="5">
        <f t="shared" si="18"/>
        <v>0</v>
      </c>
      <c r="BH598" s="5">
        <f t="shared" si="19"/>
        <v>0</v>
      </c>
    </row>
    <row r="599" spans="1:60" x14ac:dyDescent="0.35">
      <c r="A599" t="s">
        <v>654</v>
      </c>
      <c r="B599">
        <v>41</v>
      </c>
      <c r="F599">
        <v>1</v>
      </c>
      <c r="BF599">
        <v>1</v>
      </c>
      <c r="BG599" s="5">
        <f t="shared" si="18"/>
        <v>1</v>
      </c>
      <c r="BH599" s="5">
        <f t="shared" si="19"/>
        <v>41</v>
      </c>
    </row>
    <row r="600" spans="1:60" x14ac:dyDescent="0.35">
      <c r="A600" t="s">
        <v>641</v>
      </c>
      <c r="B600">
        <v>41</v>
      </c>
      <c r="BG600" s="5">
        <f t="shared" si="18"/>
        <v>0</v>
      </c>
      <c r="BH600" s="5">
        <f t="shared" si="19"/>
        <v>0</v>
      </c>
    </row>
    <row r="601" spans="1:60" x14ac:dyDescent="0.35">
      <c r="A601" t="s">
        <v>647</v>
      </c>
      <c r="B601">
        <v>41</v>
      </c>
      <c r="O601">
        <v>1</v>
      </c>
      <c r="BG601" s="5">
        <f t="shared" si="18"/>
        <v>1</v>
      </c>
      <c r="BH601" s="5">
        <f t="shared" si="19"/>
        <v>41</v>
      </c>
    </row>
    <row r="602" spans="1:60" x14ac:dyDescent="0.35">
      <c r="A602" t="s">
        <v>639</v>
      </c>
      <c r="B602">
        <v>41</v>
      </c>
      <c r="V602">
        <v>1</v>
      </c>
      <c r="BG602" s="5">
        <f t="shared" si="18"/>
        <v>1</v>
      </c>
      <c r="BH602" s="5">
        <f t="shared" si="19"/>
        <v>41</v>
      </c>
    </row>
    <row r="603" spans="1:60" x14ac:dyDescent="0.35">
      <c r="A603" t="s">
        <v>652</v>
      </c>
      <c r="B603">
        <v>41</v>
      </c>
      <c r="AJ603">
        <v>1</v>
      </c>
      <c r="BG603" s="5">
        <f t="shared" si="18"/>
        <v>1</v>
      </c>
      <c r="BH603" s="5">
        <f t="shared" si="19"/>
        <v>41</v>
      </c>
    </row>
    <row r="604" spans="1:60" x14ac:dyDescent="0.35">
      <c r="A604" t="s">
        <v>648</v>
      </c>
      <c r="B604">
        <v>41</v>
      </c>
      <c r="O604">
        <v>1</v>
      </c>
      <c r="BG604" s="5">
        <f t="shared" si="18"/>
        <v>1</v>
      </c>
      <c r="BH604" s="5">
        <f t="shared" si="19"/>
        <v>41</v>
      </c>
    </row>
    <row r="605" spans="1:60" x14ac:dyDescent="0.35">
      <c r="A605" t="s">
        <v>649</v>
      </c>
      <c r="B605">
        <v>41</v>
      </c>
      <c r="AE605">
        <v>1</v>
      </c>
      <c r="BG605" s="5">
        <f t="shared" si="18"/>
        <v>1</v>
      </c>
      <c r="BH605" s="5">
        <f t="shared" si="19"/>
        <v>41</v>
      </c>
    </row>
    <row r="606" spans="1:60" x14ac:dyDescent="0.35">
      <c r="A606" t="s">
        <v>638</v>
      </c>
      <c r="B606">
        <v>41</v>
      </c>
      <c r="AJ606">
        <v>1</v>
      </c>
      <c r="BG606" s="5">
        <f t="shared" si="18"/>
        <v>1</v>
      </c>
      <c r="BH606" s="5">
        <f t="shared" si="19"/>
        <v>41</v>
      </c>
    </row>
    <row r="607" spans="1:60" x14ac:dyDescent="0.35">
      <c r="A607" t="s">
        <v>650</v>
      </c>
      <c r="B607">
        <v>41</v>
      </c>
      <c r="BG607" s="5">
        <f t="shared" si="18"/>
        <v>0</v>
      </c>
      <c r="BH607" s="5">
        <f t="shared" si="19"/>
        <v>0</v>
      </c>
    </row>
    <row r="608" spans="1:60" x14ac:dyDescent="0.35">
      <c r="A608" t="s">
        <v>640</v>
      </c>
      <c r="B608">
        <v>41</v>
      </c>
      <c r="AC608">
        <v>1</v>
      </c>
      <c r="BG608" s="5">
        <f t="shared" si="18"/>
        <v>1</v>
      </c>
      <c r="BH608" s="5">
        <f t="shared" si="19"/>
        <v>41</v>
      </c>
    </row>
    <row r="609" spans="1:60" x14ac:dyDescent="0.35">
      <c r="A609" t="s">
        <v>651</v>
      </c>
      <c r="B609">
        <v>41</v>
      </c>
      <c r="AU609">
        <v>1</v>
      </c>
      <c r="BG609" s="5">
        <f t="shared" si="18"/>
        <v>1</v>
      </c>
      <c r="BH609" s="5">
        <f t="shared" si="19"/>
        <v>41</v>
      </c>
    </row>
    <row r="610" spans="1:60" x14ac:dyDescent="0.35">
      <c r="A610" t="s">
        <v>662</v>
      </c>
      <c r="B610">
        <v>40</v>
      </c>
      <c r="BG610" s="5">
        <f t="shared" si="18"/>
        <v>0</v>
      </c>
      <c r="BH610" s="5">
        <f t="shared" si="19"/>
        <v>0</v>
      </c>
    </row>
    <row r="611" spans="1:60" x14ac:dyDescent="0.35">
      <c r="A611" t="s">
        <v>661</v>
      </c>
      <c r="B611">
        <v>40</v>
      </c>
      <c r="BG611" s="5">
        <f t="shared" si="18"/>
        <v>0</v>
      </c>
      <c r="BH611" s="5">
        <f t="shared" si="19"/>
        <v>0</v>
      </c>
    </row>
    <row r="612" spans="1:60" x14ac:dyDescent="0.35">
      <c r="A612" t="s">
        <v>655</v>
      </c>
      <c r="B612">
        <v>40</v>
      </c>
      <c r="AJ612">
        <v>1</v>
      </c>
      <c r="BG612" s="5">
        <f t="shared" si="18"/>
        <v>1</v>
      </c>
      <c r="BH612" s="5">
        <f t="shared" si="19"/>
        <v>40</v>
      </c>
    </row>
    <row r="613" spans="1:60" x14ac:dyDescent="0.35">
      <c r="A613" t="s">
        <v>660</v>
      </c>
      <c r="B613">
        <v>40</v>
      </c>
      <c r="E613">
        <v>1</v>
      </c>
      <c r="BG613" s="5">
        <f t="shared" si="18"/>
        <v>1</v>
      </c>
      <c r="BH613" s="5">
        <f t="shared" si="19"/>
        <v>40</v>
      </c>
    </row>
    <row r="614" spans="1:60" x14ac:dyDescent="0.35">
      <c r="A614" t="s">
        <v>658</v>
      </c>
      <c r="B614">
        <v>40</v>
      </c>
      <c r="AC614">
        <v>1</v>
      </c>
      <c r="BG614" s="5">
        <f t="shared" si="18"/>
        <v>1</v>
      </c>
      <c r="BH614" s="5">
        <f t="shared" si="19"/>
        <v>40</v>
      </c>
    </row>
    <row r="615" spans="1:60" x14ac:dyDescent="0.35">
      <c r="A615" t="s">
        <v>657</v>
      </c>
      <c r="B615">
        <v>40</v>
      </c>
      <c r="AC615">
        <v>1</v>
      </c>
      <c r="AG615">
        <v>1</v>
      </c>
      <c r="BG615" s="5">
        <f t="shared" si="18"/>
        <v>1</v>
      </c>
      <c r="BH615" s="5">
        <f t="shared" si="19"/>
        <v>40</v>
      </c>
    </row>
    <row r="616" spans="1:60" x14ac:dyDescent="0.35">
      <c r="A616" t="s">
        <v>663</v>
      </c>
      <c r="B616">
        <v>40</v>
      </c>
      <c r="D616">
        <v>1</v>
      </c>
      <c r="BG616" s="5">
        <f t="shared" si="18"/>
        <v>1</v>
      </c>
      <c r="BH616" s="5">
        <f t="shared" si="19"/>
        <v>40</v>
      </c>
    </row>
    <row r="617" spans="1:60" x14ac:dyDescent="0.35">
      <c r="A617" t="s">
        <v>659</v>
      </c>
      <c r="B617">
        <v>40</v>
      </c>
      <c r="BG617" s="5">
        <f t="shared" si="18"/>
        <v>0</v>
      </c>
      <c r="BH617" s="5">
        <f t="shared" si="19"/>
        <v>0</v>
      </c>
    </row>
    <row r="618" spans="1:60" x14ac:dyDescent="0.35">
      <c r="A618" t="s">
        <v>656</v>
      </c>
      <c r="B618">
        <v>40</v>
      </c>
      <c r="BG618" s="5">
        <f t="shared" si="18"/>
        <v>0</v>
      </c>
      <c r="BH618" s="5">
        <f t="shared" si="19"/>
        <v>0</v>
      </c>
    </row>
    <row r="619" spans="1:60" x14ac:dyDescent="0.35">
      <c r="A619" t="s">
        <v>668</v>
      </c>
      <c r="B619">
        <v>39</v>
      </c>
      <c r="AU619">
        <v>1</v>
      </c>
      <c r="BG619" s="5">
        <f t="shared" si="18"/>
        <v>1</v>
      </c>
      <c r="BH619" s="5">
        <f t="shared" si="19"/>
        <v>39</v>
      </c>
    </row>
    <row r="620" spans="1:60" x14ac:dyDescent="0.35">
      <c r="A620" t="s">
        <v>674</v>
      </c>
      <c r="B620">
        <v>39</v>
      </c>
      <c r="F620">
        <v>1</v>
      </c>
      <c r="BG620" s="5">
        <f t="shared" si="18"/>
        <v>1</v>
      </c>
      <c r="BH620" s="5">
        <f t="shared" si="19"/>
        <v>39</v>
      </c>
    </row>
    <row r="621" spans="1:60" x14ac:dyDescent="0.35">
      <c r="A621" t="s">
        <v>678</v>
      </c>
      <c r="B621">
        <v>39</v>
      </c>
      <c r="BG621" s="5">
        <f t="shared" si="18"/>
        <v>0</v>
      </c>
      <c r="BH621" s="5">
        <f t="shared" si="19"/>
        <v>0</v>
      </c>
    </row>
    <row r="622" spans="1:60" x14ac:dyDescent="0.35">
      <c r="A622" t="s">
        <v>679</v>
      </c>
      <c r="B622">
        <v>39</v>
      </c>
      <c r="BG622" s="5">
        <f t="shared" si="18"/>
        <v>0</v>
      </c>
      <c r="BH622" s="5">
        <f t="shared" si="19"/>
        <v>0</v>
      </c>
    </row>
    <row r="623" spans="1:60" x14ac:dyDescent="0.35">
      <c r="A623" t="s">
        <v>681</v>
      </c>
      <c r="B623">
        <v>39</v>
      </c>
      <c r="BB623">
        <v>1</v>
      </c>
      <c r="BG623" s="5">
        <f t="shared" si="18"/>
        <v>1</v>
      </c>
      <c r="BH623" s="5">
        <f t="shared" si="19"/>
        <v>39</v>
      </c>
    </row>
    <row r="624" spans="1:60" x14ac:dyDescent="0.35">
      <c r="A624" t="s">
        <v>670</v>
      </c>
      <c r="B624">
        <v>39</v>
      </c>
      <c r="H624">
        <v>1</v>
      </c>
      <c r="BG624" s="5">
        <f t="shared" si="18"/>
        <v>1</v>
      </c>
      <c r="BH624" s="5">
        <f t="shared" si="19"/>
        <v>39</v>
      </c>
    </row>
    <row r="625" spans="1:60" x14ac:dyDescent="0.35">
      <c r="A625" t="s">
        <v>664</v>
      </c>
      <c r="B625">
        <v>39</v>
      </c>
      <c r="H625">
        <v>1</v>
      </c>
      <c r="BG625" s="5">
        <f t="shared" si="18"/>
        <v>1</v>
      </c>
      <c r="BH625" s="5">
        <f t="shared" si="19"/>
        <v>39</v>
      </c>
    </row>
    <row r="626" spans="1:60" x14ac:dyDescent="0.35">
      <c r="A626" t="s">
        <v>666</v>
      </c>
      <c r="B626">
        <v>39</v>
      </c>
      <c r="BG626" s="5">
        <f t="shared" si="18"/>
        <v>0</v>
      </c>
      <c r="BH626" s="5">
        <f t="shared" si="19"/>
        <v>0</v>
      </c>
    </row>
    <row r="627" spans="1:60" x14ac:dyDescent="0.35">
      <c r="A627" t="s">
        <v>676</v>
      </c>
      <c r="B627">
        <v>39</v>
      </c>
      <c r="V627">
        <v>1</v>
      </c>
      <c r="BG627" s="5">
        <f t="shared" si="18"/>
        <v>1</v>
      </c>
      <c r="BH627" s="5">
        <f t="shared" si="19"/>
        <v>39</v>
      </c>
    </row>
    <row r="628" spans="1:60" x14ac:dyDescent="0.35">
      <c r="A628" t="s">
        <v>673</v>
      </c>
      <c r="B628">
        <v>39</v>
      </c>
      <c r="AX628">
        <v>1</v>
      </c>
      <c r="BG628" s="5">
        <f t="shared" si="18"/>
        <v>1</v>
      </c>
      <c r="BH628" s="5">
        <f t="shared" si="19"/>
        <v>39</v>
      </c>
    </row>
    <row r="629" spans="1:60" x14ac:dyDescent="0.35">
      <c r="A629" t="s">
        <v>672</v>
      </c>
      <c r="B629">
        <v>39</v>
      </c>
      <c r="BG629" s="5">
        <f t="shared" si="18"/>
        <v>0</v>
      </c>
      <c r="BH629" s="5">
        <f t="shared" si="19"/>
        <v>0</v>
      </c>
    </row>
    <row r="630" spans="1:60" x14ac:dyDescent="0.35">
      <c r="A630" t="s">
        <v>669</v>
      </c>
      <c r="B630">
        <v>39</v>
      </c>
      <c r="BG630" s="5">
        <f t="shared" si="18"/>
        <v>0</v>
      </c>
      <c r="BH630" s="5">
        <f t="shared" si="19"/>
        <v>0</v>
      </c>
    </row>
    <row r="631" spans="1:60" x14ac:dyDescent="0.35">
      <c r="A631" t="s">
        <v>667</v>
      </c>
      <c r="B631">
        <v>39</v>
      </c>
      <c r="BG631" s="5">
        <f t="shared" si="18"/>
        <v>0</v>
      </c>
      <c r="BH631" s="5">
        <f t="shared" si="19"/>
        <v>0</v>
      </c>
    </row>
    <row r="632" spans="1:60" x14ac:dyDescent="0.35">
      <c r="A632" t="s">
        <v>665</v>
      </c>
      <c r="B632">
        <v>39</v>
      </c>
      <c r="F632">
        <v>1</v>
      </c>
      <c r="BG632" s="5">
        <f t="shared" si="18"/>
        <v>1</v>
      </c>
      <c r="BH632" s="5">
        <f t="shared" si="19"/>
        <v>39</v>
      </c>
    </row>
    <row r="633" spans="1:60" x14ac:dyDescent="0.35">
      <c r="A633" t="s">
        <v>680</v>
      </c>
      <c r="B633">
        <v>39</v>
      </c>
      <c r="F633">
        <v>1</v>
      </c>
      <c r="G633">
        <v>1</v>
      </c>
      <c r="BB633">
        <v>1</v>
      </c>
      <c r="BG633" s="5">
        <f t="shared" si="18"/>
        <v>1</v>
      </c>
      <c r="BH633" s="5">
        <f t="shared" si="19"/>
        <v>39</v>
      </c>
    </row>
    <row r="634" spans="1:60" x14ac:dyDescent="0.35">
      <c r="A634" t="s">
        <v>671</v>
      </c>
      <c r="B634">
        <v>39</v>
      </c>
      <c r="Q634">
        <v>1</v>
      </c>
      <c r="BG634" s="5">
        <f t="shared" si="18"/>
        <v>1</v>
      </c>
      <c r="BH634" s="5">
        <f t="shared" si="19"/>
        <v>39</v>
      </c>
    </row>
    <row r="635" spans="1:60" x14ac:dyDescent="0.35">
      <c r="A635" t="s">
        <v>675</v>
      </c>
      <c r="B635">
        <v>39</v>
      </c>
      <c r="AH635">
        <v>1</v>
      </c>
      <c r="BG635" s="5">
        <f t="shared" si="18"/>
        <v>1</v>
      </c>
      <c r="BH635" s="5">
        <f t="shared" si="19"/>
        <v>39</v>
      </c>
    </row>
    <row r="636" spans="1:60" x14ac:dyDescent="0.35">
      <c r="A636" t="s">
        <v>677</v>
      </c>
      <c r="B636">
        <v>39</v>
      </c>
      <c r="D636">
        <v>1</v>
      </c>
      <c r="BG636" s="5">
        <f t="shared" si="18"/>
        <v>1</v>
      </c>
      <c r="BH636" s="5">
        <f t="shared" si="19"/>
        <v>39</v>
      </c>
    </row>
    <row r="637" spans="1:60" x14ac:dyDescent="0.35">
      <c r="A637" t="s">
        <v>682</v>
      </c>
      <c r="B637">
        <v>39</v>
      </c>
      <c r="X637">
        <v>1</v>
      </c>
      <c r="BG637" s="5">
        <f t="shared" si="18"/>
        <v>1</v>
      </c>
      <c r="BH637" s="5">
        <f t="shared" si="19"/>
        <v>39</v>
      </c>
    </row>
    <row r="638" spans="1:60" x14ac:dyDescent="0.35">
      <c r="A638" t="s">
        <v>690</v>
      </c>
      <c r="B638">
        <v>38</v>
      </c>
      <c r="H638">
        <v>1</v>
      </c>
      <c r="BG638" s="5">
        <f t="shared" si="18"/>
        <v>1</v>
      </c>
      <c r="BH638" s="5">
        <f t="shared" si="19"/>
        <v>38</v>
      </c>
    </row>
    <row r="639" spans="1:60" x14ac:dyDescent="0.35">
      <c r="A639" t="s">
        <v>688</v>
      </c>
      <c r="B639">
        <v>38</v>
      </c>
      <c r="V639">
        <v>1</v>
      </c>
      <c r="BG639" s="5">
        <f t="shared" si="18"/>
        <v>1</v>
      </c>
      <c r="BH639" s="5">
        <f t="shared" si="19"/>
        <v>38</v>
      </c>
    </row>
    <row r="640" spans="1:60" x14ac:dyDescent="0.35">
      <c r="A640" t="s">
        <v>691</v>
      </c>
      <c r="B640">
        <v>38</v>
      </c>
      <c r="BG640" s="5">
        <f t="shared" si="18"/>
        <v>0</v>
      </c>
      <c r="BH640" s="5">
        <f t="shared" si="19"/>
        <v>0</v>
      </c>
    </row>
    <row r="641" spans="1:60" x14ac:dyDescent="0.35">
      <c r="A641" t="s">
        <v>683</v>
      </c>
      <c r="B641">
        <v>38</v>
      </c>
      <c r="BG641" s="5">
        <f t="shared" si="18"/>
        <v>0</v>
      </c>
      <c r="BH641" s="5">
        <f t="shared" si="19"/>
        <v>0</v>
      </c>
    </row>
    <row r="642" spans="1:60" x14ac:dyDescent="0.35">
      <c r="A642" t="s">
        <v>696</v>
      </c>
      <c r="B642">
        <v>38</v>
      </c>
      <c r="BG642" s="5">
        <f t="shared" ref="BG642:BG705" si="20">IF(SUM(C642:BF642)&gt;0,1,0)</f>
        <v>0</v>
      </c>
      <c r="BH642" s="5">
        <f t="shared" ref="BH642:BH705" si="21">BG642*B642</f>
        <v>0</v>
      </c>
    </row>
    <row r="643" spans="1:60" x14ac:dyDescent="0.35">
      <c r="A643" t="s">
        <v>694</v>
      </c>
      <c r="B643">
        <v>38</v>
      </c>
      <c r="AE643">
        <v>1</v>
      </c>
      <c r="BG643" s="5">
        <f t="shared" si="20"/>
        <v>1</v>
      </c>
      <c r="BH643" s="5">
        <f t="shared" si="21"/>
        <v>38</v>
      </c>
    </row>
    <row r="644" spans="1:60" x14ac:dyDescent="0.35">
      <c r="A644" t="s">
        <v>687</v>
      </c>
      <c r="B644">
        <v>38</v>
      </c>
      <c r="BG644" s="5">
        <f t="shared" si="20"/>
        <v>0</v>
      </c>
      <c r="BH644" s="5">
        <f t="shared" si="21"/>
        <v>0</v>
      </c>
    </row>
    <row r="645" spans="1:60" x14ac:dyDescent="0.35">
      <c r="A645" t="s">
        <v>697</v>
      </c>
      <c r="B645">
        <v>38</v>
      </c>
      <c r="BG645" s="5">
        <f t="shared" si="20"/>
        <v>0</v>
      </c>
      <c r="BH645" s="5">
        <f t="shared" si="21"/>
        <v>0</v>
      </c>
    </row>
    <row r="646" spans="1:60" x14ac:dyDescent="0.35">
      <c r="A646" t="s">
        <v>695</v>
      </c>
      <c r="B646">
        <v>38</v>
      </c>
      <c r="BG646" s="5">
        <f t="shared" si="20"/>
        <v>0</v>
      </c>
      <c r="BH646" s="5">
        <f t="shared" si="21"/>
        <v>0</v>
      </c>
    </row>
    <row r="647" spans="1:60" x14ac:dyDescent="0.35">
      <c r="A647" t="s">
        <v>685</v>
      </c>
      <c r="B647">
        <v>38</v>
      </c>
      <c r="V647">
        <v>1</v>
      </c>
      <c r="AD647">
        <v>1</v>
      </c>
      <c r="BG647" s="5">
        <f t="shared" si="20"/>
        <v>1</v>
      </c>
      <c r="BH647" s="5">
        <f t="shared" si="21"/>
        <v>38</v>
      </c>
    </row>
    <row r="648" spans="1:60" x14ac:dyDescent="0.35">
      <c r="A648" t="s">
        <v>693</v>
      </c>
      <c r="B648">
        <v>38</v>
      </c>
      <c r="H648">
        <v>1</v>
      </c>
      <c r="AD648">
        <v>1</v>
      </c>
      <c r="BG648" s="5">
        <f t="shared" si="20"/>
        <v>1</v>
      </c>
      <c r="BH648" s="5">
        <f t="shared" si="21"/>
        <v>38</v>
      </c>
    </row>
    <row r="649" spans="1:60" x14ac:dyDescent="0.35">
      <c r="A649" t="s">
        <v>689</v>
      </c>
      <c r="B649">
        <v>38</v>
      </c>
      <c r="BG649" s="5">
        <f t="shared" si="20"/>
        <v>0</v>
      </c>
      <c r="BH649" s="5">
        <f t="shared" si="21"/>
        <v>0</v>
      </c>
    </row>
    <row r="650" spans="1:60" x14ac:dyDescent="0.35">
      <c r="A650" t="s">
        <v>684</v>
      </c>
      <c r="B650">
        <v>38</v>
      </c>
      <c r="AA650">
        <v>1</v>
      </c>
      <c r="BG650" s="5">
        <f t="shared" si="20"/>
        <v>1</v>
      </c>
      <c r="BH650" s="5">
        <f t="shared" si="21"/>
        <v>38</v>
      </c>
    </row>
    <row r="651" spans="1:60" x14ac:dyDescent="0.35">
      <c r="A651" t="s">
        <v>686</v>
      </c>
      <c r="B651">
        <v>38</v>
      </c>
      <c r="BG651" s="5">
        <f t="shared" si="20"/>
        <v>0</v>
      </c>
      <c r="BH651" s="5">
        <f t="shared" si="21"/>
        <v>0</v>
      </c>
    </row>
    <row r="652" spans="1:60" x14ac:dyDescent="0.35">
      <c r="A652" t="s">
        <v>692</v>
      </c>
      <c r="B652">
        <v>38</v>
      </c>
      <c r="BG652" s="5">
        <f t="shared" si="20"/>
        <v>0</v>
      </c>
      <c r="BH652" s="5">
        <f t="shared" si="21"/>
        <v>0</v>
      </c>
    </row>
    <row r="653" spans="1:60" x14ac:dyDescent="0.35">
      <c r="A653" t="s">
        <v>698</v>
      </c>
      <c r="B653">
        <v>38</v>
      </c>
      <c r="BG653" s="5">
        <f t="shared" si="20"/>
        <v>0</v>
      </c>
      <c r="BH653" s="5">
        <f t="shared" si="21"/>
        <v>0</v>
      </c>
    </row>
    <row r="654" spans="1:60" x14ac:dyDescent="0.35">
      <c r="A654" t="s">
        <v>722</v>
      </c>
      <c r="B654">
        <v>37</v>
      </c>
      <c r="AC654">
        <v>1</v>
      </c>
      <c r="BG654" s="5">
        <f t="shared" si="20"/>
        <v>1</v>
      </c>
      <c r="BH654" s="5">
        <f t="shared" si="21"/>
        <v>37</v>
      </c>
    </row>
    <row r="655" spans="1:60" x14ac:dyDescent="0.35">
      <c r="A655" t="s">
        <v>720</v>
      </c>
      <c r="B655">
        <v>37</v>
      </c>
      <c r="I655">
        <v>1</v>
      </c>
      <c r="BG655" s="5">
        <f t="shared" si="20"/>
        <v>1</v>
      </c>
      <c r="BH655" s="5">
        <f t="shared" si="21"/>
        <v>37</v>
      </c>
    </row>
    <row r="656" spans="1:60" x14ac:dyDescent="0.35">
      <c r="A656" t="s">
        <v>721</v>
      </c>
      <c r="B656">
        <v>37</v>
      </c>
      <c r="BG656" s="5">
        <f t="shared" si="20"/>
        <v>0</v>
      </c>
      <c r="BH656" s="5">
        <f t="shared" si="21"/>
        <v>0</v>
      </c>
    </row>
    <row r="657" spans="1:60" x14ac:dyDescent="0.35">
      <c r="A657" t="s">
        <v>717</v>
      </c>
      <c r="B657">
        <v>37</v>
      </c>
      <c r="BG657" s="5">
        <f t="shared" si="20"/>
        <v>0</v>
      </c>
      <c r="BH657" s="5">
        <f t="shared" si="21"/>
        <v>0</v>
      </c>
    </row>
    <row r="658" spans="1:60" x14ac:dyDescent="0.35">
      <c r="A658" t="s">
        <v>702</v>
      </c>
      <c r="B658">
        <v>37</v>
      </c>
      <c r="F658">
        <v>1</v>
      </c>
      <c r="BG658" s="5">
        <f t="shared" si="20"/>
        <v>1</v>
      </c>
      <c r="BH658" s="5">
        <f t="shared" si="21"/>
        <v>37</v>
      </c>
    </row>
    <row r="659" spans="1:60" x14ac:dyDescent="0.35">
      <c r="A659" t="s">
        <v>700</v>
      </c>
      <c r="B659">
        <v>37</v>
      </c>
      <c r="BG659" s="5">
        <f t="shared" si="20"/>
        <v>0</v>
      </c>
      <c r="BH659" s="5">
        <f t="shared" si="21"/>
        <v>0</v>
      </c>
    </row>
    <row r="660" spans="1:60" x14ac:dyDescent="0.35">
      <c r="A660" t="s">
        <v>710</v>
      </c>
      <c r="B660">
        <v>37</v>
      </c>
      <c r="F660">
        <v>1</v>
      </c>
      <c r="BG660" s="5">
        <f t="shared" si="20"/>
        <v>1</v>
      </c>
      <c r="BH660" s="5">
        <f t="shared" si="21"/>
        <v>37</v>
      </c>
    </row>
    <row r="661" spans="1:60" x14ac:dyDescent="0.35">
      <c r="A661" t="s">
        <v>704</v>
      </c>
      <c r="B661">
        <v>37</v>
      </c>
      <c r="AD661">
        <v>1</v>
      </c>
      <c r="AR661">
        <v>1</v>
      </c>
      <c r="BG661" s="5">
        <f t="shared" si="20"/>
        <v>1</v>
      </c>
      <c r="BH661" s="5">
        <f t="shared" si="21"/>
        <v>37</v>
      </c>
    </row>
    <row r="662" spans="1:60" x14ac:dyDescent="0.35">
      <c r="A662" t="s">
        <v>712</v>
      </c>
      <c r="B662">
        <v>37</v>
      </c>
      <c r="Q662">
        <v>1</v>
      </c>
      <c r="BG662" s="5">
        <f t="shared" si="20"/>
        <v>1</v>
      </c>
      <c r="BH662" s="5">
        <f t="shared" si="21"/>
        <v>37</v>
      </c>
    </row>
    <row r="663" spans="1:60" x14ac:dyDescent="0.35">
      <c r="A663" t="s">
        <v>701</v>
      </c>
      <c r="B663">
        <v>37</v>
      </c>
      <c r="AB663">
        <v>1</v>
      </c>
      <c r="BG663" s="5">
        <f t="shared" si="20"/>
        <v>1</v>
      </c>
      <c r="BH663" s="5">
        <f t="shared" si="21"/>
        <v>37</v>
      </c>
    </row>
    <row r="664" spans="1:60" x14ac:dyDescent="0.35">
      <c r="A664" t="s">
        <v>716</v>
      </c>
      <c r="B664">
        <v>37</v>
      </c>
      <c r="W664">
        <v>1</v>
      </c>
      <c r="BG664" s="5">
        <f t="shared" si="20"/>
        <v>1</v>
      </c>
      <c r="BH664" s="5">
        <f t="shared" si="21"/>
        <v>37</v>
      </c>
    </row>
    <row r="665" spans="1:60" x14ac:dyDescent="0.35">
      <c r="A665" t="s">
        <v>706</v>
      </c>
      <c r="B665">
        <v>37</v>
      </c>
      <c r="BG665" s="5">
        <f t="shared" si="20"/>
        <v>0</v>
      </c>
      <c r="BH665" s="5">
        <f t="shared" si="21"/>
        <v>0</v>
      </c>
    </row>
    <row r="666" spans="1:60" x14ac:dyDescent="0.35">
      <c r="A666" t="s">
        <v>707</v>
      </c>
      <c r="B666">
        <v>37</v>
      </c>
      <c r="X666">
        <v>1</v>
      </c>
      <c r="BG666" s="5">
        <f t="shared" si="20"/>
        <v>1</v>
      </c>
      <c r="BH666" s="5">
        <f t="shared" si="21"/>
        <v>37</v>
      </c>
    </row>
    <row r="667" spans="1:60" x14ac:dyDescent="0.35">
      <c r="A667" t="s">
        <v>719</v>
      </c>
      <c r="B667">
        <v>37</v>
      </c>
      <c r="BG667" s="5">
        <f t="shared" si="20"/>
        <v>0</v>
      </c>
      <c r="BH667" s="5">
        <f t="shared" si="21"/>
        <v>0</v>
      </c>
    </row>
    <row r="668" spans="1:60" x14ac:dyDescent="0.35">
      <c r="A668" t="s">
        <v>705</v>
      </c>
      <c r="B668">
        <v>37</v>
      </c>
      <c r="F668">
        <v>1</v>
      </c>
      <c r="BG668" s="5">
        <f t="shared" si="20"/>
        <v>1</v>
      </c>
      <c r="BH668" s="5">
        <f t="shared" si="21"/>
        <v>37</v>
      </c>
    </row>
    <row r="669" spans="1:60" x14ac:dyDescent="0.35">
      <c r="A669" t="s">
        <v>709</v>
      </c>
      <c r="B669">
        <v>37</v>
      </c>
      <c r="N669">
        <v>1</v>
      </c>
      <c r="BG669" s="5">
        <f t="shared" si="20"/>
        <v>1</v>
      </c>
      <c r="BH669" s="5">
        <f t="shared" si="21"/>
        <v>37</v>
      </c>
    </row>
    <row r="670" spans="1:60" x14ac:dyDescent="0.35">
      <c r="A670" t="s">
        <v>699</v>
      </c>
      <c r="B670">
        <v>37</v>
      </c>
      <c r="X670">
        <v>1</v>
      </c>
      <c r="BG670" s="5">
        <f t="shared" si="20"/>
        <v>1</v>
      </c>
      <c r="BH670" s="5">
        <f t="shared" si="21"/>
        <v>37</v>
      </c>
    </row>
    <row r="671" spans="1:60" x14ac:dyDescent="0.35">
      <c r="A671" t="s">
        <v>703</v>
      </c>
      <c r="B671">
        <v>37</v>
      </c>
      <c r="T671">
        <v>1</v>
      </c>
      <c r="BG671" s="5">
        <f t="shared" si="20"/>
        <v>1</v>
      </c>
      <c r="BH671" s="5">
        <f t="shared" si="21"/>
        <v>37</v>
      </c>
    </row>
    <row r="672" spans="1:60" x14ac:dyDescent="0.35">
      <c r="A672" t="s">
        <v>708</v>
      </c>
      <c r="B672">
        <v>37</v>
      </c>
      <c r="K672">
        <v>1</v>
      </c>
      <c r="BG672" s="5">
        <f t="shared" si="20"/>
        <v>1</v>
      </c>
      <c r="BH672" s="5">
        <f t="shared" si="21"/>
        <v>37</v>
      </c>
    </row>
    <row r="673" spans="1:60" x14ac:dyDescent="0.35">
      <c r="A673" t="s">
        <v>711</v>
      </c>
      <c r="B673">
        <v>37</v>
      </c>
      <c r="T673">
        <v>1</v>
      </c>
      <c r="BG673" s="5">
        <f t="shared" si="20"/>
        <v>1</v>
      </c>
      <c r="BH673" s="5">
        <f t="shared" si="21"/>
        <v>37</v>
      </c>
    </row>
    <row r="674" spans="1:60" x14ac:dyDescent="0.35">
      <c r="A674" t="s">
        <v>713</v>
      </c>
      <c r="B674">
        <v>37</v>
      </c>
      <c r="V674">
        <v>1</v>
      </c>
      <c r="BG674" s="5">
        <f t="shared" si="20"/>
        <v>1</v>
      </c>
      <c r="BH674" s="5">
        <f t="shared" si="21"/>
        <v>37</v>
      </c>
    </row>
    <row r="675" spans="1:60" x14ac:dyDescent="0.35">
      <c r="A675" t="s">
        <v>718</v>
      </c>
      <c r="B675">
        <v>37</v>
      </c>
      <c r="O675">
        <v>1</v>
      </c>
      <c r="BG675" s="5">
        <f t="shared" si="20"/>
        <v>1</v>
      </c>
      <c r="BH675" s="5">
        <f t="shared" si="21"/>
        <v>37</v>
      </c>
    </row>
    <row r="676" spans="1:60" x14ac:dyDescent="0.35">
      <c r="A676" t="s">
        <v>714</v>
      </c>
      <c r="B676">
        <v>37</v>
      </c>
      <c r="BB676">
        <v>1</v>
      </c>
      <c r="BG676" s="5">
        <f t="shared" si="20"/>
        <v>1</v>
      </c>
      <c r="BH676" s="5">
        <f t="shared" si="21"/>
        <v>37</v>
      </c>
    </row>
    <row r="677" spans="1:60" x14ac:dyDescent="0.35">
      <c r="A677" t="s">
        <v>715</v>
      </c>
      <c r="B677">
        <v>37</v>
      </c>
      <c r="AB677">
        <v>1</v>
      </c>
      <c r="BG677" s="5">
        <f t="shared" si="20"/>
        <v>1</v>
      </c>
      <c r="BH677" s="5">
        <f t="shared" si="21"/>
        <v>37</v>
      </c>
    </row>
    <row r="678" spans="1:60" x14ac:dyDescent="0.35">
      <c r="A678" t="s">
        <v>727</v>
      </c>
      <c r="B678">
        <v>36</v>
      </c>
      <c r="P678">
        <v>1</v>
      </c>
      <c r="BG678" s="5">
        <f t="shared" si="20"/>
        <v>1</v>
      </c>
      <c r="BH678" s="5">
        <f t="shared" si="21"/>
        <v>36</v>
      </c>
    </row>
    <row r="679" spans="1:60" x14ac:dyDescent="0.35">
      <c r="A679" t="s">
        <v>739</v>
      </c>
      <c r="B679">
        <v>36</v>
      </c>
      <c r="BG679" s="5">
        <f t="shared" si="20"/>
        <v>0</v>
      </c>
      <c r="BH679" s="5">
        <f t="shared" si="21"/>
        <v>0</v>
      </c>
    </row>
    <row r="680" spans="1:60" x14ac:dyDescent="0.35">
      <c r="A680" t="s">
        <v>735</v>
      </c>
      <c r="B680">
        <v>36</v>
      </c>
      <c r="V680">
        <v>1</v>
      </c>
      <c r="BG680" s="5">
        <f t="shared" si="20"/>
        <v>1</v>
      </c>
      <c r="BH680" s="5">
        <f t="shared" si="21"/>
        <v>36</v>
      </c>
    </row>
    <row r="681" spans="1:60" x14ac:dyDescent="0.35">
      <c r="A681" t="s">
        <v>740</v>
      </c>
      <c r="B681">
        <v>36</v>
      </c>
      <c r="AP681">
        <v>1</v>
      </c>
      <c r="BG681" s="5">
        <f t="shared" si="20"/>
        <v>1</v>
      </c>
      <c r="BH681" s="5">
        <f t="shared" si="21"/>
        <v>36</v>
      </c>
    </row>
    <row r="682" spans="1:60" x14ac:dyDescent="0.35">
      <c r="A682" t="s">
        <v>736</v>
      </c>
      <c r="B682">
        <v>36</v>
      </c>
      <c r="O682">
        <v>1</v>
      </c>
      <c r="BG682" s="5">
        <f t="shared" si="20"/>
        <v>1</v>
      </c>
      <c r="BH682" s="5">
        <f t="shared" si="21"/>
        <v>36</v>
      </c>
    </row>
    <row r="683" spans="1:60" x14ac:dyDescent="0.35">
      <c r="A683" t="s">
        <v>737</v>
      </c>
      <c r="B683">
        <v>36</v>
      </c>
      <c r="K683">
        <v>1</v>
      </c>
      <c r="BG683" s="5">
        <f t="shared" si="20"/>
        <v>1</v>
      </c>
      <c r="BH683" s="5">
        <f t="shared" si="21"/>
        <v>36</v>
      </c>
    </row>
    <row r="684" spans="1:60" x14ac:dyDescent="0.35">
      <c r="A684" t="s">
        <v>724</v>
      </c>
      <c r="B684">
        <v>36</v>
      </c>
      <c r="BC684">
        <v>1</v>
      </c>
      <c r="BG684" s="5">
        <f t="shared" si="20"/>
        <v>1</v>
      </c>
      <c r="BH684" s="5">
        <f t="shared" si="21"/>
        <v>36</v>
      </c>
    </row>
    <row r="685" spans="1:60" x14ac:dyDescent="0.35">
      <c r="A685" t="s">
        <v>728</v>
      </c>
      <c r="B685">
        <v>36</v>
      </c>
      <c r="AA685">
        <v>1</v>
      </c>
      <c r="BG685" s="5">
        <f t="shared" si="20"/>
        <v>1</v>
      </c>
      <c r="BH685" s="5">
        <f t="shared" si="21"/>
        <v>36</v>
      </c>
    </row>
    <row r="686" spans="1:60" x14ac:dyDescent="0.35">
      <c r="A686" t="s">
        <v>726</v>
      </c>
      <c r="B686">
        <v>36</v>
      </c>
      <c r="BG686" s="5">
        <f t="shared" si="20"/>
        <v>0</v>
      </c>
      <c r="BH686" s="5">
        <f t="shared" si="21"/>
        <v>0</v>
      </c>
    </row>
    <row r="687" spans="1:60" x14ac:dyDescent="0.35">
      <c r="A687" t="s">
        <v>723</v>
      </c>
      <c r="B687">
        <v>36</v>
      </c>
      <c r="BG687" s="5">
        <f t="shared" si="20"/>
        <v>0</v>
      </c>
      <c r="BH687" s="5">
        <f t="shared" si="21"/>
        <v>0</v>
      </c>
    </row>
    <row r="688" spans="1:60" x14ac:dyDescent="0.35">
      <c r="A688" t="s">
        <v>731</v>
      </c>
      <c r="B688">
        <v>36</v>
      </c>
      <c r="V688">
        <v>1</v>
      </c>
      <c r="BG688" s="5">
        <f t="shared" si="20"/>
        <v>1</v>
      </c>
      <c r="BH688" s="5">
        <f t="shared" si="21"/>
        <v>36</v>
      </c>
    </row>
    <row r="689" spans="1:60" x14ac:dyDescent="0.35">
      <c r="A689" t="s">
        <v>741</v>
      </c>
      <c r="B689">
        <v>36</v>
      </c>
      <c r="BC689">
        <v>1</v>
      </c>
      <c r="BG689" s="5">
        <f t="shared" si="20"/>
        <v>1</v>
      </c>
      <c r="BH689" s="5">
        <f t="shared" si="21"/>
        <v>36</v>
      </c>
    </row>
    <row r="690" spans="1:60" x14ac:dyDescent="0.35">
      <c r="A690" t="s">
        <v>729</v>
      </c>
      <c r="B690">
        <v>36</v>
      </c>
      <c r="AE690">
        <v>1</v>
      </c>
      <c r="BG690" s="5">
        <f t="shared" si="20"/>
        <v>1</v>
      </c>
      <c r="BH690" s="5">
        <f t="shared" si="21"/>
        <v>36</v>
      </c>
    </row>
    <row r="691" spans="1:60" x14ac:dyDescent="0.35">
      <c r="A691" t="s">
        <v>738</v>
      </c>
      <c r="B691">
        <v>36</v>
      </c>
      <c r="BG691" s="5">
        <f t="shared" si="20"/>
        <v>0</v>
      </c>
      <c r="BH691" s="5">
        <f t="shared" si="21"/>
        <v>0</v>
      </c>
    </row>
    <row r="692" spans="1:60" x14ac:dyDescent="0.35">
      <c r="A692" t="s">
        <v>730</v>
      </c>
      <c r="B692">
        <v>36</v>
      </c>
      <c r="AE692">
        <v>1</v>
      </c>
      <c r="BG692" s="5">
        <f t="shared" si="20"/>
        <v>1</v>
      </c>
      <c r="BH692" s="5">
        <f t="shared" si="21"/>
        <v>36</v>
      </c>
    </row>
    <row r="693" spans="1:60" x14ac:dyDescent="0.35">
      <c r="A693" t="s">
        <v>725</v>
      </c>
      <c r="B693">
        <v>36</v>
      </c>
      <c r="BG693" s="5">
        <f t="shared" si="20"/>
        <v>0</v>
      </c>
      <c r="BH693" s="5">
        <f t="shared" si="21"/>
        <v>0</v>
      </c>
    </row>
    <row r="694" spans="1:60" x14ac:dyDescent="0.35">
      <c r="A694" t="s">
        <v>732</v>
      </c>
      <c r="B694">
        <v>36</v>
      </c>
      <c r="BG694" s="5">
        <f t="shared" si="20"/>
        <v>0</v>
      </c>
      <c r="BH694" s="5">
        <f t="shared" si="21"/>
        <v>0</v>
      </c>
    </row>
    <row r="695" spans="1:60" x14ac:dyDescent="0.35">
      <c r="A695" t="s">
        <v>734</v>
      </c>
      <c r="B695">
        <v>36</v>
      </c>
      <c r="AP695">
        <v>1</v>
      </c>
      <c r="BG695" s="5">
        <f t="shared" si="20"/>
        <v>1</v>
      </c>
      <c r="BH695" s="5">
        <f t="shared" si="21"/>
        <v>36</v>
      </c>
    </row>
    <row r="696" spans="1:60" x14ac:dyDescent="0.35">
      <c r="A696" t="s">
        <v>733</v>
      </c>
      <c r="B696">
        <v>36</v>
      </c>
      <c r="AC696">
        <v>1</v>
      </c>
      <c r="BG696" s="5">
        <f t="shared" si="20"/>
        <v>1</v>
      </c>
      <c r="BH696" s="5">
        <f t="shared" si="21"/>
        <v>36</v>
      </c>
    </row>
    <row r="697" spans="1:60" x14ac:dyDescent="0.35">
      <c r="A697" t="s">
        <v>745</v>
      </c>
      <c r="B697">
        <v>35</v>
      </c>
      <c r="V697">
        <v>1</v>
      </c>
      <c r="BG697" s="5">
        <f t="shared" si="20"/>
        <v>1</v>
      </c>
      <c r="BH697" s="5">
        <f t="shared" si="21"/>
        <v>35</v>
      </c>
    </row>
    <row r="698" spans="1:60" x14ac:dyDescent="0.35">
      <c r="A698" t="s">
        <v>754</v>
      </c>
      <c r="B698">
        <v>35</v>
      </c>
      <c r="BG698" s="5">
        <f t="shared" si="20"/>
        <v>0</v>
      </c>
      <c r="BH698" s="5">
        <f t="shared" si="21"/>
        <v>0</v>
      </c>
    </row>
    <row r="699" spans="1:60" x14ac:dyDescent="0.35">
      <c r="A699" t="s">
        <v>758</v>
      </c>
      <c r="B699">
        <v>35</v>
      </c>
      <c r="BG699" s="5">
        <f t="shared" si="20"/>
        <v>0</v>
      </c>
      <c r="BH699" s="5">
        <f t="shared" si="21"/>
        <v>0</v>
      </c>
    </row>
    <row r="700" spans="1:60" x14ac:dyDescent="0.35">
      <c r="A700" t="s">
        <v>757</v>
      </c>
      <c r="B700">
        <v>35</v>
      </c>
      <c r="BG700" s="5">
        <f t="shared" si="20"/>
        <v>0</v>
      </c>
      <c r="BH700" s="5">
        <f t="shared" si="21"/>
        <v>0</v>
      </c>
    </row>
    <row r="701" spans="1:60" x14ac:dyDescent="0.35">
      <c r="A701" t="s">
        <v>761</v>
      </c>
      <c r="B701">
        <v>35</v>
      </c>
      <c r="BG701" s="5">
        <f t="shared" si="20"/>
        <v>0</v>
      </c>
      <c r="BH701" s="5">
        <f t="shared" si="21"/>
        <v>0</v>
      </c>
    </row>
    <row r="702" spans="1:60" x14ac:dyDescent="0.35">
      <c r="A702" t="s">
        <v>746</v>
      </c>
      <c r="B702">
        <v>35</v>
      </c>
      <c r="O702">
        <v>1</v>
      </c>
      <c r="BG702" s="5">
        <f t="shared" si="20"/>
        <v>1</v>
      </c>
      <c r="BH702" s="5">
        <f t="shared" si="21"/>
        <v>35</v>
      </c>
    </row>
    <row r="703" spans="1:60" x14ac:dyDescent="0.35">
      <c r="A703" t="s">
        <v>763</v>
      </c>
      <c r="B703">
        <v>35</v>
      </c>
      <c r="BG703" s="5">
        <f t="shared" si="20"/>
        <v>0</v>
      </c>
      <c r="BH703" s="5">
        <f t="shared" si="21"/>
        <v>0</v>
      </c>
    </row>
    <row r="704" spans="1:60" x14ac:dyDescent="0.35">
      <c r="A704" t="s">
        <v>759</v>
      </c>
      <c r="B704">
        <v>35</v>
      </c>
      <c r="BG704" s="5">
        <f t="shared" si="20"/>
        <v>0</v>
      </c>
      <c r="BH704" s="5">
        <f t="shared" si="21"/>
        <v>0</v>
      </c>
    </row>
    <row r="705" spans="1:60" x14ac:dyDescent="0.35">
      <c r="A705" t="s">
        <v>753</v>
      </c>
      <c r="B705">
        <v>35</v>
      </c>
      <c r="H705">
        <v>1</v>
      </c>
      <c r="U705">
        <v>1</v>
      </c>
      <c r="BG705" s="5">
        <f t="shared" si="20"/>
        <v>1</v>
      </c>
      <c r="BH705" s="5">
        <f t="shared" si="21"/>
        <v>35</v>
      </c>
    </row>
    <row r="706" spans="1:60" x14ac:dyDescent="0.35">
      <c r="A706" t="s">
        <v>750</v>
      </c>
      <c r="B706">
        <v>35</v>
      </c>
      <c r="AB706">
        <v>1</v>
      </c>
      <c r="BG706" s="5">
        <f t="shared" ref="BG706:BG769" si="22">IF(SUM(C706:BF706)&gt;0,1,0)</f>
        <v>1</v>
      </c>
      <c r="BH706" s="5">
        <f t="shared" ref="BH706:BH769" si="23">BG706*B706</f>
        <v>35</v>
      </c>
    </row>
    <row r="707" spans="1:60" x14ac:dyDescent="0.35">
      <c r="A707" t="s">
        <v>744</v>
      </c>
      <c r="B707">
        <v>35</v>
      </c>
      <c r="T707">
        <v>1</v>
      </c>
      <c r="BG707" s="5">
        <f t="shared" si="22"/>
        <v>1</v>
      </c>
      <c r="BH707" s="5">
        <f t="shared" si="23"/>
        <v>35</v>
      </c>
    </row>
    <row r="708" spans="1:60" x14ac:dyDescent="0.35">
      <c r="A708" t="s">
        <v>742</v>
      </c>
      <c r="B708">
        <v>35</v>
      </c>
      <c r="H708">
        <v>1</v>
      </c>
      <c r="U708">
        <v>1</v>
      </c>
      <c r="BG708" s="5">
        <f t="shared" si="22"/>
        <v>1</v>
      </c>
      <c r="BH708" s="5">
        <f t="shared" si="23"/>
        <v>35</v>
      </c>
    </row>
    <row r="709" spans="1:60" x14ac:dyDescent="0.35">
      <c r="A709" t="s">
        <v>747</v>
      </c>
      <c r="B709">
        <v>35</v>
      </c>
      <c r="BG709" s="5">
        <f t="shared" si="22"/>
        <v>0</v>
      </c>
      <c r="BH709" s="5">
        <f t="shared" si="23"/>
        <v>0</v>
      </c>
    </row>
    <row r="710" spans="1:60" x14ac:dyDescent="0.35">
      <c r="A710" t="s">
        <v>755</v>
      </c>
      <c r="B710">
        <v>35</v>
      </c>
      <c r="BG710" s="5">
        <f t="shared" si="22"/>
        <v>0</v>
      </c>
      <c r="BH710" s="5">
        <f t="shared" si="23"/>
        <v>0</v>
      </c>
    </row>
    <row r="711" spans="1:60" x14ac:dyDescent="0.35">
      <c r="A711" t="s">
        <v>756</v>
      </c>
      <c r="B711">
        <v>35</v>
      </c>
      <c r="V711">
        <v>1</v>
      </c>
      <c r="BG711" s="5">
        <f t="shared" si="22"/>
        <v>1</v>
      </c>
      <c r="BH711" s="5">
        <f t="shared" si="23"/>
        <v>35</v>
      </c>
    </row>
    <row r="712" spans="1:60" x14ac:dyDescent="0.35">
      <c r="A712" t="s">
        <v>752</v>
      </c>
      <c r="B712">
        <v>35</v>
      </c>
      <c r="AE712">
        <v>1</v>
      </c>
      <c r="BG712" s="5">
        <f t="shared" si="22"/>
        <v>1</v>
      </c>
      <c r="BH712" s="5">
        <f t="shared" si="23"/>
        <v>35</v>
      </c>
    </row>
    <row r="713" spans="1:60" x14ac:dyDescent="0.35">
      <c r="A713" t="s">
        <v>760</v>
      </c>
      <c r="B713">
        <v>35</v>
      </c>
      <c r="AJ713">
        <v>1</v>
      </c>
      <c r="BG713" s="5">
        <f t="shared" si="22"/>
        <v>1</v>
      </c>
      <c r="BH713" s="5">
        <f t="shared" si="23"/>
        <v>35</v>
      </c>
    </row>
    <row r="714" spans="1:60" x14ac:dyDescent="0.35">
      <c r="A714" t="s">
        <v>743</v>
      </c>
      <c r="B714">
        <v>35</v>
      </c>
      <c r="AY714">
        <v>1</v>
      </c>
      <c r="BG714" s="5">
        <f t="shared" si="22"/>
        <v>1</v>
      </c>
      <c r="BH714" s="5">
        <f t="shared" si="23"/>
        <v>35</v>
      </c>
    </row>
    <row r="715" spans="1:60" x14ac:dyDescent="0.35">
      <c r="A715" t="s">
        <v>748</v>
      </c>
      <c r="B715">
        <v>35</v>
      </c>
      <c r="I715">
        <v>1</v>
      </c>
      <c r="BG715" s="5">
        <f t="shared" si="22"/>
        <v>1</v>
      </c>
      <c r="BH715" s="5">
        <f t="shared" si="23"/>
        <v>35</v>
      </c>
    </row>
    <row r="716" spans="1:60" x14ac:dyDescent="0.35">
      <c r="A716" t="s">
        <v>764</v>
      </c>
      <c r="B716">
        <v>35</v>
      </c>
      <c r="BG716" s="5">
        <f t="shared" si="22"/>
        <v>0</v>
      </c>
      <c r="BH716" s="5">
        <f t="shared" si="23"/>
        <v>0</v>
      </c>
    </row>
    <row r="717" spans="1:60" x14ac:dyDescent="0.35">
      <c r="A717" t="s">
        <v>749</v>
      </c>
      <c r="B717">
        <v>35</v>
      </c>
      <c r="BG717" s="5">
        <f t="shared" si="22"/>
        <v>0</v>
      </c>
      <c r="BH717" s="5">
        <f t="shared" si="23"/>
        <v>0</v>
      </c>
    </row>
    <row r="718" spans="1:60" x14ac:dyDescent="0.35">
      <c r="A718" t="s">
        <v>751</v>
      </c>
      <c r="B718">
        <v>35</v>
      </c>
      <c r="AK718">
        <v>1</v>
      </c>
      <c r="BG718" s="5">
        <f t="shared" si="22"/>
        <v>1</v>
      </c>
      <c r="BH718" s="5">
        <f t="shared" si="23"/>
        <v>35</v>
      </c>
    </row>
    <row r="719" spans="1:60" x14ac:dyDescent="0.35">
      <c r="A719" t="s">
        <v>762</v>
      </c>
      <c r="B719">
        <v>35</v>
      </c>
      <c r="P719">
        <v>1</v>
      </c>
      <c r="BG719" s="5">
        <f t="shared" si="22"/>
        <v>1</v>
      </c>
      <c r="BH719" s="5">
        <f t="shared" si="23"/>
        <v>35</v>
      </c>
    </row>
    <row r="720" spans="1:60" x14ac:dyDescent="0.35">
      <c r="A720" t="s">
        <v>765</v>
      </c>
      <c r="B720">
        <v>34</v>
      </c>
      <c r="P720">
        <v>1</v>
      </c>
      <c r="BG720" s="5">
        <f t="shared" si="22"/>
        <v>1</v>
      </c>
      <c r="BH720" s="5">
        <f t="shared" si="23"/>
        <v>34</v>
      </c>
    </row>
    <row r="721" spans="1:60" x14ac:dyDescent="0.35">
      <c r="A721" t="s">
        <v>783</v>
      </c>
      <c r="B721">
        <v>34</v>
      </c>
      <c r="X721">
        <v>1</v>
      </c>
      <c r="AC721">
        <v>1</v>
      </c>
      <c r="BG721" s="5">
        <f t="shared" si="22"/>
        <v>1</v>
      </c>
      <c r="BH721" s="5">
        <f t="shared" si="23"/>
        <v>34</v>
      </c>
    </row>
    <row r="722" spans="1:60" x14ac:dyDescent="0.35">
      <c r="A722" t="s">
        <v>781</v>
      </c>
      <c r="B722">
        <v>34</v>
      </c>
      <c r="BG722" s="5">
        <f t="shared" si="22"/>
        <v>0</v>
      </c>
      <c r="BH722" s="5">
        <f t="shared" si="23"/>
        <v>0</v>
      </c>
    </row>
    <row r="723" spans="1:60" x14ac:dyDescent="0.35">
      <c r="A723" t="s">
        <v>785</v>
      </c>
      <c r="B723">
        <v>34</v>
      </c>
      <c r="BG723" s="5">
        <f t="shared" si="22"/>
        <v>0</v>
      </c>
      <c r="BH723" s="5">
        <f t="shared" si="23"/>
        <v>0</v>
      </c>
    </row>
    <row r="724" spans="1:60" x14ac:dyDescent="0.35">
      <c r="A724" t="s">
        <v>784</v>
      </c>
      <c r="B724">
        <v>34</v>
      </c>
      <c r="E724">
        <v>1</v>
      </c>
      <c r="BG724" s="5">
        <f t="shared" si="22"/>
        <v>1</v>
      </c>
      <c r="BH724" s="5">
        <f t="shared" si="23"/>
        <v>34</v>
      </c>
    </row>
    <row r="725" spans="1:60" x14ac:dyDescent="0.35">
      <c r="A725" t="s">
        <v>780</v>
      </c>
      <c r="B725">
        <v>34</v>
      </c>
      <c r="F725">
        <v>1</v>
      </c>
      <c r="BG725" s="5">
        <f t="shared" si="22"/>
        <v>1</v>
      </c>
      <c r="BH725" s="5">
        <f t="shared" si="23"/>
        <v>34</v>
      </c>
    </row>
    <row r="726" spans="1:60" x14ac:dyDescent="0.35">
      <c r="A726" t="s">
        <v>767</v>
      </c>
      <c r="B726">
        <v>34</v>
      </c>
      <c r="BG726" s="5">
        <f t="shared" si="22"/>
        <v>0</v>
      </c>
      <c r="BH726" s="5">
        <f t="shared" si="23"/>
        <v>0</v>
      </c>
    </row>
    <row r="727" spans="1:60" x14ac:dyDescent="0.35">
      <c r="A727" t="s">
        <v>782</v>
      </c>
      <c r="B727">
        <v>34</v>
      </c>
      <c r="BG727" s="5">
        <f t="shared" si="22"/>
        <v>0</v>
      </c>
      <c r="BH727" s="5">
        <f t="shared" si="23"/>
        <v>0</v>
      </c>
    </row>
    <row r="728" spans="1:60" x14ac:dyDescent="0.35">
      <c r="A728" t="s">
        <v>773</v>
      </c>
      <c r="B728">
        <v>34</v>
      </c>
      <c r="BG728" s="5">
        <f t="shared" si="22"/>
        <v>0</v>
      </c>
      <c r="BH728" s="5">
        <f t="shared" si="23"/>
        <v>0</v>
      </c>
    </row>
    <row r="729" spans="1:60" x14ac:dyDescent="0.35">
      <c r="A729" t="s">
        <v>769</v>
      </c>
      <c r="B729">
        <v>34</v>
      </c>
      <c r="BG729" s="5">
        <f t="shared" si="22"/>
        <v>0</v>
      </c>
      <c r="BH729" s="5">
        <f t="shared" si="23"/>
        <v>0</v>
      </c>
    </row>
    <row r="730" spans="1:60" x14ac:dyDescent="0.35">
      <c r="A730" t="s">
        <v>768</v>
      </c>
      <c r="B730">
        <v>34</v>
      </c>
      <c r="V730">
        <v>1</v>
      </c>
      <c r="BG730" s="5">
        <f t="shared" si="22"/>
        <v>1</v>
      </c>
      <c r="BH730" s="5">
        <f t="shared" si="23"/>
        <v>34</v>
      </c>
    </row>
    <row r="731" spans="1:60" x14ac:dyDescent="0.35">
      <c r="A731" t="s">
        <v>777</v>
      </c>
      <c r="B731">
        <v>34</v>
      </c>
      <c r="O731">
        <v>1</v>
      </c>
      <c r="AD731">
        <v>1</v>
      </c>
      <c r="BG731" s="5">
        <f t="shared" si="22"/>
        <v>1</v>
      </c>
      <c r="BH731" s="5">
        <f t="shared" si="23"/>
        <v>34</v>
      </c>
    </row>
    <row r="732" spans="1:60" x14ac:dyDescent="0.35">
      <c r="A732" t="s">
        <v>766</v>
      </c>
      <c r="B732">
        <v>34</v>
      </c>
      <c r="AE732">
        <v>1</v>
      </c>
      <c r="AS732">
        <v>1</v>
      </c>
      <c r="BG732" s="5">
        <f t="shared" si="22"/>
        <v>1</v>
      </c>
      <c r="BH732" s="5">
        <f t="shared" si="23"/>
        <v>34</v>
      </c>
    </row>
    <row r="733" spans="1:60" x14ac:dyDescent="0.35">
      <c r="A733" t="s">
        <v>770</v>
      </c>
      <c r="B733">
        <v>34</v>
      </c>
      <c r="H733">
        <v>1</v>
      </c>
      <c r="BG733" s="5">
        <f t="shared" si="22"/>
        <v>1</v>
      </c>
      <c r="BH733" s="5">
        <f t="shared" si="23"/>
        <v>34</v>
      </c>
    </row>
    <row r="734" spans="1:60" x14ac:dyDescent="0.35">
      <c r="A734" t="s">
        <v>772</v>
      </c>
      <c r="B734">
        <v>34</v>
      </c>
      <c r="V734">
        <v>1</v>
      </c>
      <c r="BG734" s="5">
        <f t="shared" si="22"/>
        <v>1</v>
      </c>
      <c r="BH734" s="5">
        <f t="shared" si="23"/>
        <v>34</v>
      </c>
    </row>
    <row r="735" spans="1:60" x14ac:dyDescent="0.35">
      <c r="A735" t="s">
        <v>776</v>
      </c>
      <c r="B735">
        <v>34</v>
      </c>
      <c r="P735">
        <v>1</v>
      </c>
      <c r="AC735">
        <v>1</v>
      </c>
      <c r="BG735" s="5">
        <f t="shared" si="22"/>
        <v>1</v>
      </c>
      <c r="BH735" s="5">
        <f t="shared" si="23"/>
        <v>34</v>
      </c>
    </row>
    <row r="736" spans="1:60" x14ac:dyDescent="0.35">
      <c r="A736" t="s">
        <v>771</v>
      </c>
      <c r="B736">
        <v>34</v>
      </c>
      <c r="AC736">
        <v>1</v>
      </c>
      <c r="BG736" s="5">
        <f t="shared" si="22"/>
        <v>1</v>
      </c>
      <c r="BH736" s="5">
        <f t="shared" si="23"/>
        <v>34</v>
      </c>
    </row>
    <row r="737" spans="1:60" x14ac:dyDescent="0.35">
      <c r="A737" t="s">
        <v>779</v>
      </c>
      <c r="B737">
        <v>34</v>
      </c>
      <c r="BG737" s="5">
        <f t="shared" si="22"/>
        <v>0</v>
      </c>
      <c r="BH737" s="5">
        <f t="shared" si="23"/>
        <v>0</v>
      </c>
    </row>
    <row r="738" spans="1:60" x14ac:dyDescent="0.35">
      <c r="A738" t="s">
        <v>778</v>
      </c>
      <c r="B738">
        <v>34</v>
      </c>
      <c r="BG738" s="5">
        <f t="shared" si="22"/>
        <v>0</v>
      </c>
      <c r="BH738" s="5">
        <f t="shared" si="23"/>
        <v>0</v>
      </c>
    </row>
    <row r="739" spans="1:60" x14ac:dyDescent="0.35">
      <c r="A739" t="s">
        <v>786</v>
      </c>
      <c r="B739">
        <v>34</v>
      </c>
      <c r="AB739">
        <v>1</v>
      </c>
      <c r="BG739" s="5">
        <f t="shared" si="22"/>
        <v>1</v>
      </c>
      <c r="BH739" s="5">
        <f t="shared" si="23"/>
        <v>34</v>
      </c>
    </row>
    <row r="740" spans="1:60" x14ac:dyDescent="0.35">
      <c r="A740" t="s">
        <v>775</v>
      </c>
      <c r="B740">
        <v>34</v>
      </c>
      <c r="AM740">
        <v>1</v>
      </c>
      <c r="BG740" s="5">
        <f t="shared" si="22"/>
        <v>1</v>
      </c>
      <c r="BH740" s="5">
        <f t="shared" si="23"/>
        <v>34</v>
      </c>
    </row>
    <row r="741" spans="1:60" x14ac:dyDescent="0.35">
      <c r="A741" t="s">
        <v>774</v>
      </c>
      <c r="B741">
        <v>34</v>
      </c>
      <c r="H741">
        <v>1</v>
      </c>
      <c r="BG741" s="5">
        <f t="shared" si="22"/>
        <v>1</v>
      </c>
      <c r="BH741" s="5">
        <f t="shared" si="23"/>
        <v>34</v>
      </c>
    </row>
    <row r="742" spans="1:60" x14ac:dyDescent="0.35">
      <c r="A742" t="s">
        <v>805</v>
      </c>
      <c r="B742">
        <v>33</v>
      </c>
      <c r="AK742">
        <v>1</v>
      </c>
      <c r="BG742" s="5">
        <f t="shared" si="22"/>
        <v>1</v>
      </c>
      <c r="BH742" s="5">
        <f t="shared" si="23"/>
        <v>33</v>
      </c>
    </row>
    <row r="743" spans="1:60" x14ac:dyDescent="0.35">
      <c r="A743" t="s">
        <v>796</v>
      </c>
      <c r="B743">
        <v>33</v>
      </c>
      <c r="O743">
        <v>1</v>
      </c>
      <c r="BG743" s="5">
        <f t="shared" si="22"/>
        <v>1</v>
      </c>
      <c r="BH743" s="5">
        <f t="shared" si="23"/>
        <v>33</v>
      </c>
    </row>
    <row r="744" spans="1:60" x14ac:dyDescent="0.35">
      <c r="A744" t="s">
        <v>793</v>
      </c>
      <c r="B744">
        <v>33</v>
      </c>
      <c r="V744">
        <v>1</v>
      </c>
      <c r="BG744" s="5">
        <f t="shared" si="22"/>
        <v>1</v>
      </c>
      <c r="BH744" s="5">
        <f t="shared" si="23"/>
        <v>33</v>
      </c>
    </row>
    <row r="745" spans="1:60" x14ac:dyDescent="0.35">
      <c r="A745" t="s">
        <v>801</v>
      </c>
      <c r="B745">
        <v>33</v>
      </c>
      <c r="BG745" s="5">
        <f t="shared" si="22"/>
        <v>0</v>
      </c>
      <c r="BH745" s="5">
        <f t="shared" si="23"/>
        <v>0</v>
      </c>
    </row>
    <row r="746" spans="1:60" x14ac:dyDescent="0.35">
      <c r="A746" t="s">
        <v>802</v>
      </c>
      <c r="B746">
        <v>33</v>
      </c>
      <c r="P746">
        <v>1</v>
      </c>
      <c r="BG746" s="5">
        <f t="shared" si="22"/>
        <v>1</v>
      </c>
      <c r="BH746" s="5">
        <f t="shared" si="23"/>
        <v>33</v>
      </c>
    </row>
    <row r="747" spans="1:60" x14ac:dyDescent="0.35">
      <c r="A747" t="s">
        <v>792</v>
      </c>
      <c r="B747">
        <v>33</v>
      </c>
      <c r="BG747" s="5">
        <f t="shared" si="22"/>
        <v>0</v>
      </c>
      <c r="BH747" s="5">
        <f t="shared" si="23"/>
        <v>0</v>
      </c>
    </row>
    <row r="748" spans="1:60" x14ac:dyDescent="0.35">
      <c r="A748" t="s">
        <v>795</v>
      </c>
      <c r="B748">
        <v>33</v>
      </c>
      <c r="BG748" s="5">
        <f t="shared" si="22"/>
        <v>0</v>
      </c>
      <c r="BH748" s="5">
        <f t="shared" si="23"/>
        <v>0</v>
      </c>
    </row>
    <row r="749" spans="1:60" x14ac:dyDescent="0.35">
      <c r="A749" t="s">
        <v>803</v>
      </c>
      <c r="B749">
        <v>33</v>
      </c>
      <c r="H749">
        <v>1</v>
      </c>
      <c r="U749">
        <v>1</v>
      </c>
      <c r="BG749" s="5">
        <f t="shared" si="22"/>
        <v>1</v>
      </c>
      <c r="BH749" s="5">
        <f t="shared" si="23"/>
        <v>33</v>
      </c>
    </row>
    <row r="750" spans="1:60" x14ac:dyDescent="0.35">
      <c r="A750" t="s">
        <v>799</v>
      </c>
      <c r="B750">
        <v>33</v>
      </c>
      <c r="BC750">
        <v>1</v>
      </c>
      <c r="BG750" s="5">
        <f t="shared" si="22"/>
        <v>1</v>
      </c>
      <c r="BH750" s="5">
        <f t="shared" si="23"/>
        <v>33</v>
      </c>
    </row>
    <row r="751" spans="1:60" x14ac:dyDescent="0.35">
      <c r="A751" t="s">
        <v>797</v>
      </c>
      <c r="B751">
        <v>33</v>
      </c>
      <c r="BG751" s="5">
        <f t="shared" si="22"/>
        <v>0</v>
      </c>
      <c r="BH751" s="5">
        <f t="shared" si="23"/>
        <v>0</v>
      </c>
    </row>
    <row r="752" spans="1:60" x14ac:dyDescent="0.35">
      <c r="A752" t="s">
        <v>804</v>
      </c>
      <c r="B752">
        <v>33</v>
      </c>
      <c r="W752">
        <v>1</v>
      </c>
      <c r="BG752" s="5">
        <f t="shared" si="22"/>
        <v>1</v>
      </c>
      <c r="BH752" s="5">
        <f t="shared" si="23"/>
        <v>33</v>
      </c>
    </row>
    <row r="753" spans="1:60" x14ac:dyDescent="0.35">
      <c r="A753" t="s">
        <v>789</v>
      </c>
      <c r="B753">
        <v>33</v>
      </c>
      <c r="BG753" s="5">
        <f t="shared" si="22"/>
        <v>0</v>
      </c>
      <c r="BH753" s="5">
        <f t="shared" si="23"/>
        <v>0</v>
      </c>
    </row>
    <row r="754" spans="1:60" x14ac:dyDescent="0.35">
      <c r="A754" t="s">
        <v>798</v>
      </c>
      <c r="B754">
        <v>33</v>
      </c>
      <c r="T754">
        <v>1</v>
      </c>
      <c r="BG754" s="5">
        <f t="shared" si="22"/>
        <v>1</v>
      </c>
      <c r="BH754" s="5">
        <f t="shared" si="23"/>
        <v>33</v>
      </c>
    </row>
    <row r="755" spans="1:60" x14ac:dyDescent="0.35">
      <c r="A755" t="s">
        <v>791</v>
      </c>
      <c r="B755">
        <v>33</v>
      </c>
      <c r="AD755">
        <v>1</v>
      </c>
      <c r="AE755">
        <v>1</v>
      </c>
      <c r="BG755" s="5">
        <f t="shared" si="22"/>
        <v>1</v>
      </c>
      <c r="BH755" s="5">
        <f t="shared" si="23"/>
        <v>33</v>
      </c>
    </row>
    <row r="756" spans="1:60" x14ac:dyDescent="0.35">
      <c r="A756" t="s">
        <v>808</v>
      </c>
      <c r="B756">
        <v>33</v>
      </c>
      <c r="BB756">
        <v>1</v>
      </c>
      <c r="BG756" s="5">
        <f t="shared" si="22"/>
        <v>1</v>
      </c>
      <c r="BH756" s="5">
        <f t="shared" si="23"/>
        <v>33</v>
      </c>
    </row>
    <row r="757" spans="1:60" x14ac:dyDescent="0.35">
      <c r="A757" t="s">
        <v>788</v>
      </c>
      <c r="B757">
        <v>33</v>
      </c>
      <c r="BC757">
        <v>1</v>
      </c>
      <c r="BG757" s="5">
        <f t="shared" si="22"/>
        <v>1</v>
      </c>
      <c r="BH757" s="5">
        <f t="shared" si="23"/>
        <v>33</v>
      </c>
    </row>
    <row r="758" spans="1:60" x14ac:dyDescent="0.35">
      <c r="A758" t="s">
        <v>809</v>
      </c>
      <c r="B758">
        <v>33</v>
      </c>
      <c r="AU758">
        <v>1</v>
      </c>
      <c r="BG758" s="5">
        <f t="shared" si="22"/>
        <v>1</v>
      </c>
      <c r="BH758" s="5">
        <f t="shared" si="23"/>
        <v>33</v>
      </c>
    </row>
    <row r="759" spans="1:60" x14ac:dyDescent="0.35">
      <c r="A759" t="s">
        <v>806</v>
      </c>
      <c r="B759">
        <v>33</v>
      </c>
      <c r="F759">
        <v>1</v>
      </c>
      <c r="BG759" s="5">
        <f t="shared" si="22"/>
        <v>1</v>
      </c>
      <c r="BH759" s="5">
        <f t="shared" si="23"/>
        <v>33</v>
      </c>
    </row>
    <row r="760" spans="1:60" x14ac:dyDescent="0.35">
      <c r="A760" t="s">
        <v>807</v>
      </c>
      <c r="B760">
        <v>33</v>
      </c>
      <c r="BG760" s="5">
        <f t="shared" si="22"/>
        <v>0</v>
      </c>
      <c r="BH760" s="5">
        <f t="shared" si="23"/>
        <v>0</v>
      </c>
    </row>
    <row r="761" spans="1:60" x14ac:dyDescent="0.35">
      <c r="A761" t="s">
        <v>790</v>
      </c>
      <c r="B761">
        <v>33</v>
      </c>
      <c r="BG761" s="5">
        <f t="shared" si="22"/>
        <v>0</v>
      </c>
      <c r="BH761" s="5">
        <f t="shared" si="23"/>
        <v>0</v>
      </c>
    </row>
    <row r="762" spans="1:60" x14ac:dyDescent="0.35">
      <c r="A762" t="s">
        <v>794</v>
      </c>
      <c r="B762">
        <v>33</v>
      </c>
      <c r="BG762" s="5">
        <f t="shared" si="22"/>
        <v>0</v>
      </c>
      <c r="BH762" s="5">
        <f t="shared" si="23"/>
        <v>0</v>
      </c>
    </row>
    <row r="763" spans="1:60" x14ac:dyDescent="0.35">
      <c r="A763" t="s">
        <v>787</v>
      </c>
      <c r="B763">
        <v>33</v>
      </c>
      <c r="H763">
        <v>1</v>
      </c>
      <c r="AJ763">
        <v>1</v>
      </c>
      <c r="BG763" s="5">
        <f t="shared" si="22"/>
        <v>1</v>
      </c>
      <c r="BH763" s="5">
        <f t="shared" si="23"/>
        <v>33</v>
      </c>
    </row>
    <row r="764" spans="1:60" x14ac:dyDescent="0.35">
      <c r="A764" t="s">
        <v>810</v>
      </c>
      <c r="B764">
        <v>33</v>
      </c>
      <c r="BG764" s="5">
        <f t="shared" si="22"/>
        <v>0</v>
      </c>
      <c r="BH764" s="5">
        <f t="shared" si="23"/>
        <v>0</v>
      </c>
    </row>
    <row r="765" spans="1:60" x14ac:dyDescent="0.35">
      <c r="A765" t="s">
        <v>800</v>
      </c>
      <c r="B765">
        <v>33</v>
      </c>
      <c r="BG765" s="5">
        <f t="shared" si="22"/>
        <v>0</v>
      </c>
      <c r="BH765" s="5">
        <f t="shared" si="23"/>
        <v>0</v>
      </c>
    </row>
    <row r="766" spans="1:60" x14ac:dyDescent="0.35">
      <c r="A766" t="s">
        <v>818</v>
      </c>
      <c r="B766">
        <v>32</v>
      </c>
      <c r="K766">
        <v>1</v>
      </c>
      <c r="BG766" s="5">
        <f t="shared" si="22"/>
        <v>1</v>
      </c>
      <c r="BH766" s="5">
        <f t="shared" si="23"/>
        <v>32</v>
      </c>
    </row>
    <row r="767" spans="1:60" x14ac:dyDescent="0.35">
      <c r="A767" t="s">
        <v>831</v>
      </c>
      <c r="B767">
        <v>32</v>
      </c>
      <c r="O767">
        <v>1</v>
      </c>
      <c r="BG767" s="5">
        <f t="shared" si="22"/>
        <v>1</v>
      </c>
      <c r="BH767" s="5">
        <f t="shared" si="23"/>
        <v>32</v>
      </c>
    </row>
    <row r="768" spans="1:60" x14ac:dyDescent="0.35">
      <c r="A768" t="s">
        <v>838</v>
      </c>
      <c r="B768">
        <v>32</v>
      </c>
      <c r="AJ768">
        <v>1</v>
      </c>
      <c r="BG768" s="5">
        <f t="shared" si="22"/>
        <v>1</v>
      </c>
      <c r="BH768" s="5">
        <f t="shared" si="23"/>
        <v>32</v>
      </c>
    </row>
    <row r="769" spans="1:60" x14ac:dyDescent="0.35">
      <c r="A769" t="s">
        <v>821</v>
      </c>
      <c r="B769">
        <v>32</v>
      </c>
      <c r="X769">
        <v>1</v>
      </c>
      <c r="BG769" s="5">
        <f t="shared" si="22"/>
        <v>1</v>
      </c>
      <c r="BH769" s="5">
        <f t="shared" si="23"/>
        <v>32</v>
      </c>
    </row>
    <row r="770" spans="1:60" x14ac:dyDescent="0.35">
      <c r="A770" t="s">
        <v>841</v>
      </c>
      <c r="B770">
        <v>32</v>
      </c>
      <c r="AC770">
        <v>1</v>
      </c>
      <c r="AG770">
        <v>1</v>
      </c>
      <c r="BG770" s="5">
        <f t="shared" ref="BG770:BG833" si="24">IF(SUM(C770:BF770)&gt;0,1,0)</f>
        <v>1</v>
      </c>
      <c r="BH770" s="5">
        <f t="shared" ref="BH770:BH833" si="25">BG770*B770</f>
        <v>32</v>
      </c>
    </row>
    <row r="771" spans="1:60" x14ac:dyDescent="0.35">
      <c r="A771" t="s">
        <v>827</v>
      </c>
      <c r="B771">
        <v>32</v>
      </c>
      <c r="BG771" s="5">
        <f t="shared" si="24"/>
        <v>0</v>
      </c>
      <c r="BH771" s="5">
        <f t="shared" si="25"/>
        <v>0</v>
      </c>
    </row>
    <row r="772" spans="1:60" x14ac:dyDescent="0.35">
      <c r="A772" t="s">
        <v>814</v>
      </c>
      <c r="B772">
        <v>32</v>
      </c>
      <c r="AC772">
        <v>1</v>
      </c>
      <c r="BG772" s="5">
        <f t="shared" si="24"/>
        <v>1</v>
      </c>
      <c r="BH772" s="5">
        <f t="shared" si="25"/>
        <v>32</v>
      </c>
    </row>
    <row r="773" spans="1:60" x14ac:dyDescent="0.35">
      <c r="A773" t="s">
        <v>837</v>
      </c>
      <c r="B773">
        <v>32</v>
      </c>
      <c r="BG773" s="5">
        <f t="shared" si="24"/>
        <v>0</v>
      </c>
      <c r="BH773" s="5">
        <f t="shared" si="25"/>
        <v>0</v>
      </c>
    </row>
    <row r="774" spans="1:60" x14ac:dyDescent="0.35">
      <c r="A774" t="s">
        <v>817</v>
      </c>
      <c r="B774">
        <v>32</v>
      </c>
      <c r="AA774">
        <v>1</v>
      </c>
      <c r="BG774" s="5">
        <f t="shared" si="24"/>
        <v>1</v>
      </c>
      <c r="BH774" s="5">
        <f t="shared" si="25"/>
        <v>32</v>
      </c>
    </row>
    <row r="775" spans="1:60" x14ac:dyDescent="0.35">
      <c r="A775" t="s">
        <v>820</v>
      </c>
      <c r="B775">
        <v>32</v>
      </c>
      <c r="AS775">
        <v>1</v>
      </c>
      <c r="BG775" s="5">
        <f t="shared" si="24"/>
        <v>1</v>
      </c>
      <c r="BH775" s="5">
        <f t="shared" si="25"/>
        <v>32</v>
      </c>
    </row>
    <row r="776" spans="1:60" x14ac:dyDescent="0.35">
      <c r="A776" t="s">
        <v>835</v>
      </c>
      <c r="B776">
        <v>32</v>
      </c>
      <c r="BG776" s="5">
        <f t="shared" si="24"/>
        <v>0</v>
      </c>
      <c r="BH776" s="5">
        <f t="shared" si="25"/>
        <v>0</v>
      </c>
    </row>
    <row r="777" spans="1:60" x14ac:dyDescent="0.35">
      <c r="A777" t="s">
        <v>823</v>
      </c>
      <c r="B777">
        <v>32</v>
      </c>
      <c r="AU777">
        <v>1</v>
      </c>
      <c r="BG777" s="5">
        <f t="shared" si="24"/>
        <v>1</v>
      </c>
      <c r="BH777" s="5">
        <f t="shared" si="25"/>
        <v>32</v>
      </c>
    </row>
    <row r="778" spans="1:60" x14ac:dyDescent="0.35">
      <c r="A778" t="s">
        <v>815</v>
      </c>
      <c r="B778">
        <v>32</v>
      </c>
      <c r="BG778" s="5">
        <f t="shared" si="24"/>
        <v>0</v>
      </c>
      <c r="BH778" s="5">
        <f t="shared" si="25"/>
        <v>0</v>
      </c>
    </row>
    <row r="779" spans="1:60" x14ac:dyDescent="0.35">
      <c r="A779" t="s">
        <v>834</v>
      </c>
      <c r="B779">
        <v>32</v>
      </c>
      <c r="H779">
        <v>1</v>
      </c>
      <c r="BG779" s="5">
        <f t="shared" si="24"/>
        <v>1</v>
      </c>
      <c r="BH779" s="5">
        <f t="shared" si="25"/>
        <v>32</v>
      </c>
    </row>
    <row r="780" spans="1:60" x14ac:dyDescent="0.35">
      <c r="A780" t="s">
        <v>839</v>
      </c>
      <c r="B780">
        <v>32</v>
      </c>
      <c r="BG780" s="5">
        <f t="shared" si="24"/>
        <v>0</v>
      </c>
      <c r="BH780" s="5">
        <f t="shared" si="25"/>
        <v>0</v>
      </c>
    </row>
    <row r="781" spans="1:60" x14ac:dyDescent="0.35">
      <c r="A781" t="s">
        <v>811</v>
      </c>
      <c r="B781">
        <v>32</v>
      </c>
      <c r="F781">
        <v>1</v>
      </c>
      <c r="G781">
        <v>1</v>
      </c>
      <c r="BG781" s="5">
        <f t="shared" si="24"/>
        <v>1</v>
      </c>
      <c r="BH781" s="5">
        <f t="shared" si="25"/>
        <v>32</v>
      </c>
    </row>
    <row r="782" spans="1:60" x14ac:dyDescent="0.35">
      <c r="A782" t="s">
        <v>833</v>
      </c>
      <c r="B782">
        <v>32</v>
      </c>
      <c r="BG782" s="5">
        <f t="shared" si="24"/>
        <v>0</v>
      </c>
      <c r="BH782" s="5">
        <f t="shared" si="25"/>
        <v>0</v>
      </c>
    </row>
    <row r="783" spans="1:60" x14ac:dyDescent="0.35">
      <c r="A783" t="s">
        <v>819</v>
      </c>
      <c r="B783">
        <v>32</v>
      </c>
      <c r="BG783" s="5">
        <f t="shared" si="24"/>
        <v>0</v>
      </c>
      <c r="BH783" s="5">
        <f t="shared" si="25"/>
        <v>0</v>
      </c>
    </row>
    <row r="784" spans="1:60" x14ac:dyDescent="0.35">
      <c r="A784" t="s">
        <v>826</v>
      </c>
      <c r="B784">
        <v>32</v>
      </c>
      <c r="BG784" s="5">
        <f t="shared" si="24"/>
        <v>0</v>
      </c>
      <c r="BH784" s="5">
        <f t="shared" si="25"/>
        <v>0</v>
      </c>
    </row>
    <row r="785" spans="1:60" x14ac:dyDescent="0.35">
      <c r="A785" t="s">
        <v>825</v>
      </c>
      <c r="B785">
        <v>32</v>
      </c>
      <c r="AU785">
        <v>1</v>
      </c>
      <c r="BG785" s="5">
        <f t="shared" si="24"/>
        <v>1</v>
      </c>
      <c r="BH785" s="5">
        <f t="shared" si="25"/>
        <v>32</v>
      </c>
    </row>
    <row r="786" spans="1:60" x14ac:dyDescent="0.35">
      <c r="A786" t="s">
        <v>828</v>
      </c>
      <c r="B786">
        <v>32</v>
      </c>
      <c r="BG786" s="5">
        <f t="shared" si="24"/>
        <v>0</v>
      </c>
      <c r="BH786" s="5">
        <f t="shared" si="25"/>
        <v>0</v>
      </c>
    </row>
    <row r="787" spans="1:60" x14ac:dyDescent="0.35">
      <c r="A787" t="s">
        <v>836</v>
      </c>
      <c r="B787">
        <v>32</v>
      </c>
      <c r="AM787">
        <v>1</v>
      </c>
      <c r="BG787" s="5">
        <f t="shared" si="24"/>
        <v>1</v>
      </c>
      <c r="BH787" s="5">
        <f t="shared" si="25"/>
        <v>32</v>
      </c>
    </row>
    <row r="788" spans="1:60" x14ac:dyDescent="0.35">
      <c r="A788" t="s">
        <v>830</v>
      </c>
      <c r="B788">
        <v>32</v>
      </c>
      <c r="BG788" s="5">
        <f t="shared" si="24"/>
        <v>0</v>
      </c>
      <c r="BH788" s="5">
        <f t="shared" si="25"/>
        <v>0</v>
      </c>
    </row>
    <row r="789" spans="1:60" x14ac:dyDescent="0.35">
      <c r="A789" t="s">
        <v>829</v>
      </c>
      <c r="B789">
        <v>32</v>
      </c>
      <c r="BG789" s="5">
        <f t="shared" si="24"/>
        <v>0</v>
      </c>
      <c r="BH789" s="5">
        <f t="shared" si="25"/>
        <v>0</v>
      </c>
    </row>
    <row r="790" spans="1:60" x14ac:dyDescent="0.35">
      <c r="A790" t="s">
        <v>816</v>
      </c>
      <c r="B790">
        <v>32</v>
      </c>
      <c r="BG790" s="5">
        <f t="shared" si="24"/>
        <v>0</v>
      </c>
      <c r="BH790" s="5">
        <f t="shared" si="25"/>
        <v>0</v>
      </c>
    </row>
    <row r="791" spans="1:60" x14ac:dyDescent="0.35">
      <c r="A791" t="s">
        <v>812</v>
      </c>
      <c r="B791">
        <v>32</v>
      </c>
      <c r="BG791" s="5">
        <f t="shared" si="24"/>
        <v>0</v>
      </c>
      <c r="BH791" s="5">
        <f t="shared" si="25"/>
        <v>0</v>
      </c>
    </row>
    <row r="792" spans="1:60" x14ac:dyDescent="0.35">
      <c r="A792" t="s">
        <v>840</v>
      </c>
      <c r="B792">
        <v>32</v>
      </c>
      <c r="AC792">
        <v>1</v>
      </c>
      <c r="BG792" s="5">
        <f t="shared" si="24"/>
        <v>1</v>
      </c>
      <c r="BH792" s="5">
        <f t="shared" si="25"/>
        <v>32</v>
      </c>
    </row>
    <row r="793" spans="1:60" x14ac:dyDescent="0.35">
      <c r="A793" t="s">
        <v>824</v>
      </c>
      <c r="B793">
        <v>32</v>
      </c>
      <c r="BG793" s="5">
        <f t="shared" si="24"/>
        <v>0</v>
      </c>
      <c r="BH793" s="5">
        <f t="shared" si="25"/>
        <v>0</v>
      </c>
    </row>
    <row r="794" spans="1:60" x14ac:dyDescent="0.35">
      <c r="A794" t="s">
        <v>813</v>
      </c>
      <c r="B794">
        <v>32</v>
      </c>
      <c r="AK794">
        <v>1</v>
      </c>
      <c r="BG794" s="5">
        <f t="shared" si="24"/>
        <v>1</v>
      </c>
      <c r="BH794" s="5">
        <f t="shared" si="25"/>
        <v>32</v>
      </c>
    </row>
    <row r="795" spans="1:60" x14ac:dyDescent="0.35">
      <c r="A795" t="s">
        <v>832</v>
      </c>
      <c r="B795">
        <v>32</v>
      </c>
      <c r="P795">
        <v>1</v>
      </c>
      <c r="BG795" s="5">
        <f t="shared" si="24"/>
        <v>1</v>
      </c>
      <c r="BH795" s="5">
        <f t="shared" si="25"/>
        <v>32</v>
      </c>
    </row>
    <row r="796" spans="1:60" x14ac:dyDescent="0.35">
      <c r="A796" t="s">
        <v>822</v>
      </c>
      <c r="B796">
        <v>32</v>
      </c>
      <c r="BG796" s="5">
        <f t="shared" si="24"/>
        <v>0</v>
      </c>
      <c r="BH796" s="5">
        <f t="shared" si="25"/>
        <v>0</v>
      </c>
    </row>
    <row r="797" spans="1:60" x14ac:dyDescent="0.35">
      <c r="A797" t="s">
        <v>850</v>
      </c>
      <c r="B797">
        <v>31</v>
      </c>
      <c r="BG797" s="5">
        <f t="shared" si="24"/>
        <v>0</v>
      </c>
      <c r="BH797" s="5">
        <f t="shared" si="25"/>
        <v>0</v>
      </c>
    </row>
    <row r="798" spans="1:60" x14ac:dyDescent="0.35">
      <c r="A798" t="s">
        <v>848</v>
      </c>
      <c r="B798">
        <v>31</v>
      </c>
      <c r="AS798">
        <v>1</v>
      </c>
      <c r="BG798" s="5">
        <f t="shared" si="24"/>
        <v>1</v>
      </c>
      <c r="BH798" s="5">
        <f t="shared" si="25"/>
        <v>31</v>
      </c>
    </row>
    <row r="799" spans="1:60" x14ac:dyDescent="0.35">
      <c r="A799" t="s">
        <v>842</v>
      </c>
      <c r="B799">
        <v>31</v>
      </c>
      <c r="S799">
        <v>1</v>
      </c>
      <c r="BG799" s="5">
        <f t="shared" si="24"/>
        <v>1</v>
      </c>
      <c r="BH799" s="5">
        <f t="shared" si="25"/>
        <v>31</v>
      </c>
    </row>
    <row r="800" spans="1:60" x14ac:dyDescent="0.35">
      <c r="A800" t="s">
        <v>857</v>
      </c>
      <c r="B800">
        <v>31</v>
      </c>
      <c r="BG800" s="5">
        <f t="shared" si="24"/>
        <v>0</v>
      </c>
      <c r="BH800" s="5">
        <f t="shared" si="25"/>
        <v>0</v>
      </c>
    </row>
    <row r="801" spans="1:60" x14ac:dyDescent="0.35">
      <c r="A801" t="s">
        <v>846</v>
      </c>
      <c r="B801">
        <v>31</v>
      </c>
      <c r="BG801" s="5">
        <f t="shared" si="24"/>
        <v>0</v>
      </c>
      <c r="BH801" s="5">
        <f t="shared" si="25"/>
        <v>0</v>
      </c>
    </row>
    <row r="802" spans="1:60" x14ac:dyDescent="0.35">
      <c r="A802" t="s">
        <v>861</v>
      </c>
      <c r="B802">
        <v>31</v>
      </c>
      <c r="BG802" s="5">
        <f t="shared" si="24"/>
        <v>0</v>
      </c>
      <c r="BH802" s="5">
        <f t="shared" si="25"/>
        <v>0</v>
      </c>
    </row>
    <row r="803" spans="1:60" x14ac:dyDescent="0.35">
      <c r="A803" t="s">
        <v>843</v>
      </c>
      <c r="B803">
        <v>31</v>
      </c>
      <c r="AZ803">
        <v>1</v>
      </c>
      <c r="BG803" s="5">
        <f t="shared" si="24"/>
        <v>1</v>
      </c>
      <c r="BH803" s="5">
        <f t="shared" si="25"/>
        <v>31</v>
      </c>
    </row>
    <row r="804" spans="1:60" x14ac:dyDescent="0.35">
      <c r="A804" t="s">
        <v>860</v>
      </c>
      <c r="B804">
        <v>31</v>
      </c>
      <c r="BG804" s="5">
        <f t="shared" si="24"/>
        <v>0</v>
      </c>
      <c r="BH804" s="5">
        <f t="shared" si="25"/>
        <v>0</v>
      </c>
    </row>
    <row r="805" spans="1:60" x14ac:dyDescent="0.35">
      <c r="A805" t="s">
        <v>852</v>
      </c>
      <c r="B805">
        <v>31</v>
      </c>
      <c r="AE805">
        <v>1</v>
      </c>
      <c r="BG805" s="5">
        <f t="shared" si="24"/>
        <v>1</v>
      </c>
      <c r="BH805" s="5">
        <f t="shared" si="25"/>
        <v>31</v>
      </c>
    </row>
    <row r="806" spans="1:60" x14ac:dyDescent="0.35">
      <c r="A806" t="s">
        <v>855</v>
      </c>
      <c r="B806">
        <v>31</v>
      </c>
      <c r="AK806">
        <v>1</v>
      </c>
      <c r="BG806" s="5">
        <f t="shared" si="24"/>
        <v>1</v>
      </c>
      <c r="BH806" s="5">
        <f t="shared" si="25"/>
        <v>31</v>
      </c>
    </row>
    <row r="807" spans="1:60" x14ac:dyDescent="0.35">
      <c r="A807" t="s">
        <v>859</v>
      </c>
      <c r="B807">
        <v>31</v>
      </c>
      <c r="AJ807">
        <v>1</v>
      </c>
      <c r="BG807" s="5">
        <f t="shared" si="24"/>
        <v>1</v>
      </c>
      <c r="BH807" s="5">
        <f t="shared" si="25"/>
        <v>31</v>
      </c>
    </row>
    <row r="808" spans="1:60" x14ac:dyDescent="0.35">
      <c r="A808" t="s">
        <v>858</v>
      </c>
      <c r="B808">
        <v>31</v>
      </c>
      <c r="AU808">
        <v>1</v>
      </c>
      <c r="BG808" s="5">
        <f t="shared" si="24"/>
        <v>1</v>
      </c>
      <c r="BH808" s="5">
        <f t="shared" si="25"/>
        <v>31</v>
      </c>
    </row>
    <row r="809" spans="1:60" x14ac:dyDescent="0.35">
      <c r="A809" t="s">
        <v>856</v>
      </c>
      <c r="B809">
        <v>31</v>
      </c>
      <c r="BG809" s="5">
        <f t="shared" si="24"/>
        <v>0</v>
      </c>
      <c r="BH809" s="5">
        <f t="shared" si="25"/>
        <v>0</v>
      </c>
    </row>
    <row r="810" spans="1:60" x14ac:dyDescent="0.35">
      <c r="A810" t="s">
        <v>849</v>
      </c>
      <c r="B810">
        <v>31</v>
      </c>
      <c r="H810">
        <v>1</v>
      </c>
      <c r="BG810" s="5">
        <f t="shared" si="24"/>
        <v>1</v>
      </c>
      <c r="BH810" s="5">
        <f t="shared" si="25"/>
        <v>31</v>
      </c>
    </row>
    <row r="811" spans="1:60" x14ac:dyDescent="0.35">
      <c r="A811" t="s">
        <v>845</v>
      </c>
      <c r="B811">
        <v>31</v>
      </c>
      <c r="BG811" s="5">
        <f t="shared" si="24"/>
        <v>0</v>
      </c>
      <c r="BH811" s="5">
        <f t="shared" si="25"/>
        <v>0</v>
      </c>
    </row>
    <row r="812" spans="1:60" x14ac:dyDescent="0.35">
      <c r="A812" t="s">
        <v>844</v>
      </c>
      <c r="B812">
        <v>31</v>
      </c>
      <c r="U812">
        <v>1</v>
      </c>
      <c r="BG812" s="5">
        <f t="shared" si="24"/>
        <v>1</v>
      </c>
      <c r="BH812" s="5">
        <f t="shared" si="25"/>
        <v>31</v>
      </c>
    </row>
    <row r="813" spans="1:60" x14ac:dyDescent="0.35">
      <c r="A813" t="s">
        <v>851</v>
      </c>
      <c r="B813">
        <v>31</v>
      </c>
      <c r="D813">
        <v>1</v>
      </c>
      <c r="BG813" s="5">
        <f t="shared" si="24"/>
        <v>1</v>
      </c>
      <c r="BH813" s="5">
        <f t="shared" si="25"/>
        <v>31</v>
      </c>
    </row>
    <row r="814" spans="1:60" x14ac:dyDescent="0.35">
      <c r="A814" t="s">
        <v>847</v>
      </c>
      <c r="B814">
        <v>31</v>
      </c>
      <c r="BG814" s="5">
        <f t="shared" si="24"/>
        <v>0</v>
      </c>
      <c r="BH814" s="5">
        <f t="shared" si="25"/>
        <v>0</v>
      </c>
    </row>
    <row r="815" spans="1:60" x14ac:dyDescent="0.35">
      <c r="A815" t="s">
        <v>853</v>
      </c>
      <c r="B815">
        <v>31</v>
      </c>
      <c r="AS815">
        <v>1</v>
      </c>
      <c r="BG815" s="5">
        <f t="shared" si="24"/>
        <v>1</v>
      </c>
      <c r="BH815" s="5">
        <f t="shared" si="25"/>
        <v>31</v>
      </c>
    </row>
    <row r="816" spans="1:60" x14ac:dyDescent="0.35">
      <c r="A816" t="s">
        <v>854</v>
      </c>
      <c r="B816">
        <v>31</v>
      </c>
      <c r="P816">
        <v>1</v>
      </c>
      <c r="S816">
        <v>1</v>
      </c>
      <c r="BG816" s="5">
        <f t="shared" si="24"/>
        <v>1</v>
      </c>
      <c r="BH816" s="5">
        <f t="shared" si="25"/>
        <v>31</v>
      </c>
    </row>
    <row r="817" spans="1:60" x14ac:dyDescent="0.35">
      <c r="A817" t="s">
        <v>871</v>
      </c>
      <c r="B817">
        <v>30</v>
      </c>
      <c r="F817">
        <v>1</v>
      </c>
      <c r="BG817" s="5">
        <f t="shared" si="24"/>
        <v>1</v>
      </c>
      <c r="BH817" s="5">
        <f t="shared" si="25"/>
        <v>30</v>
      </c>
    </row>
    <row r="818" spans="1:60" x14ac:dyDescent="0.35">
      <c r="A818" t="s">
        <v>876</v>
      </c>
      <c r="B818">
        <v>30</v>
      </c>
      <c r="AE818">
        <v>1</v>
      </c>
      <c r="BG818" s="5">
        <f t="shared" si="24"/>
        <v>1</v>
      </c>
      <c r="BH818" s="5">
        <f t="shared" si="25"/>
        <v>30</v>
      </c>
    </row>
    <row r="819" spans="1:60" x14ac:dyDescent="0.35">
      <c r="A819" t="s">
        <v>874</v>
      </c>
      <c r="B819">
        <v>30</v>
      </c>
      <c r="D819">
        <v>1</v>
      </c>
      <c r="BG819" s="5">
        <f t="shared" si="24"/>
        <v>1</v>
      </c>
      <c r="BH819" s="5">
        <f t="shared" si="25"/>
        <v>30</v>
      </c>
    </row>
    <row r="820" spans="1:60" x14ac:dyDescent="0.35">
      <c r="A820" t="s">
        <v>886</v>
      </c>
      <c r="B820">
        <v>30</v>
      </c>
      <c r="V820">
        <v>1</v>
      </c>
      <c r="BG820" s="5">
        <f t="shared" si="24"/>
        <v>1</v>
      </c>
      <c r="BH820" s="5">
        <f t="shared" si="25"/>
        <v>30</v>
      </c>
    </row>
    <row r="821" spans="1:60" x14ac:dyDescent="0.35">
      <c r="A821" t="s">
        <v>866</v>
      </c>
      <c r="B821">
        <v>30</v>
      </c>
      <c r="F821">
        <v>1</v>
      </c>
      <c r="G821">
        <v>1</v>
      </c>
      <c r="BG821" s="5">
        <f t="shared" si="24"/>
        <v>1</v>
      </c>
      <c r="BH821" s="5">
        <f t="shared" si="25"/>
        <v>30</v>
      </c>
    </row>
    <row r="822" spans="1:60" x14ac:dyDescent="0.35">
      <c r="A822" t="s">
        <v>883</v>
      </c>
      <c r="B822">
        <v>30</v>
      </c>
      <c r="BG822" s="5">
        <f t="shared" si="24"/>
        <v>0</v>
      </c>
      <c r="BH822" s="5">
        <f t="shared" si="25"/>
        <v>0</v>
      </c>
    </row>
    <row r="823" spans="1:60" x14ac:dyDescent="0.35">
      <c r="A823" t="s">
        <v>863</v>
      </c>
      <c r="B823">
        <v>30</v>
      </c>
      <c r="L823">
        <v>1</v>
      </c>
      <c r="BG823" s="5">
        <f t="shared" si="24"/>
        <v>1</v>
      </c>
      <c r="BH823" s="5">
        <f t="shared" si="25"/>
        <v>30</v>
      </c>
    </row>
    <row r="824" spans="1:60" x14ac:dyDescent="0.35">
      <c r="A824" t="s">
        <v>885</v>
      </c>
      <c r="B824">
        <v>30</v>
      </c>
      <c r="V824">
        <v>1</v>
      </c>
      <c r="BG824" s="5">
        <f t="shared" si="24"/>
        <v>1</v>
      </c>
      <c r="BH824" s="5">
        <f t="shared" si="25"/>
        <v>30</v>
      </c>
    </row>
    <row r="825" spans="1:60" x14ac:dyDescent="0.35">
      <c r="A825" t="s">
        <v>867</v>
      </c>
      <c r="B825">
        <v>30</v>
      </c>
      <c r="BG825" s="5">
        <f t="shared" si="24"/>
        <v>0</v>
      </c>
      <c r="BH825" s="5">
        <f t="shared" si="25"/>
        <v>0</v>
      </c>
    </row>
    <row r="826" spans="1:60" x14ac:dyDescent="0.35">
      <c r="A826" t="s">
        <v>882</v>
      </c>
      <c r="B826">
        <v>30</v>
      </c>
      <c r="F826">
        <v>1</v>
      </c>
      <c r="BG826" s="5">
        <f t="shared" si="24"/>
        <v>1</v>
      </c>
      <c r="BH826" s="5">
        <f t="shared" si="25"/>
        <v>30</v>
      </c>
    </row>
    <row r="827" spans="1:60" x14ac:dyDescent="0.35">
      <c r="A827" t="s">
        <v>864</v>
      </c>
      <c r="B827">
        <v>30</v>
      </c>
      <c r="H827">
        <v>1</v>
      </c>
      <c r="BG827" s="5">
        <f t="shared" si="24"/>
        <v>1</v>
      </c>
      <c r="BH827" s="5">
        <f t="shared" si="25"/>
        <v>30</v>
      </c>
    </row>
    <row r="828" spans="1:60" x14ac:dyDescent="0.35">
      <c r="A828" t="s">
        <v>878</v>
      </c>
      <c r="B828">
        <v>30</v>
      </c>
      <c r="BG828" s="5">
        <f t="shared" si="24"/>
        <v>0</v>
      </c>
      <c r="BH828" s="5">
        <f t="shared" si="25"/>
        <v>0</v>
      </c>
    </row>
    <row r="829" spans="1:60" x14ac:dyDescent="0.35">
      <c r="A829" t="s">
        <v>870</v>
      </c>
      <c r="B829">
        <v>30</v>
      </c>
      <c r="BG829" s="5">
        <f t="shared" si="24"/>
        <v>0</v>
      </c>
      <c r="BH829" s="5">
        <f t="shared" si="25"/>
        <v>0</v>
      </c>
    </row>
    <row r="830" spans="1:60" x14ac:dyDescent="0.35">
      <c r="A830" t="s">
        <v>869</v>
      </c>
      <c r="B830">
        <v>30</v>
      </c>
      <c r="BG830" s="5">
        <f t="shared" si="24"/>
        <v>0</v>
      </c>
      <c r="BH830" s="5">
        <f t="shared" si="25"/>
        <v>0</v>
      </c>
    </row>
    <row r="831" spans="1:60" x14ac:dyDescent="0.35">
      <c r="A831" t="s">
        <v>873</v>
      </c>
      <c r="B831">
        <v>30</v>
      </c>
      <c r="BC831">
        <v>1</v>
      </c>
      <c r="BG831" s="5">
        <f t="shared" si="24"/>
        <v>1</v>
      </c>
      <c r="BH831" s="5">
        <f t="shared" si="25"/>
        <v>30</v>
      </c>
    </row>
    <row r="832" spans="1:60" x14ac:dyDescent="0.35">
      <c r="A832" t="s">
        <v>880</v>
      </c>
      <c r="B832">
        <v>30</v>
      </c>
      <c r="BG832" s="5">
        <f t="shared" si="24"/>
        <v>0</v>
      </c>
      <c r="BH832" s="5">
        <f t="shared" si="25"/>
        <v>0</v>
      </c>
    </row>
    <row r="833" spans="1:60" x14ac:dyDescent="0.35">
      <c r="A833" t="s">
        <v>862</v>
      </c>
      <c r="B833">
        <v>30</v>
      </c>
      <c r="BG833" s="5">
        <f t="shared" si="24"/>
        <v>0</v>
      </c>
      <c r="BH833" s="5">
        <f t="shared" si="25"/>
        <v>0</v>
      </c>
    </row>
    <row r="834" spans="1:60" x14ac:dyDescent="0.35">
      <c r="A834" t="s">
        <v>884</v>
      </c>
      <c r="B834">
        <v>30</v>
      </c>
      <c r="BG834" s="5">
        <f t="shared" ref="BG834:BG897" si="26">IF(SUM(C834:BF834)&gt;0,1,0)</f>
        <v>0</v>
      </c>
      <c r="BH834" s="5">
        <f t="shared" ref="BH834:BH897" si="27">BG834*B834</f>
        <v>0</v>
      </c>
    </row>
    <row r="835" spans="1:60" x14ac:dyDescent="0.35">
      <c r="A835" t="s">
        <v>872</v>
      </c>
      <c r="B835">
        <v>30</v>
      </c>
      <c r="BG835" s="5">
        <f t="shared" si="26"/>
        <v>0</v>
      </c>
      <c r="BH835" s="5">
        <f t="shared" si="27"/>
        <v>0</v>
      </c>
    </row>
    <row r="836" spans="1:60" x14ac:dyDescent="0.35">
      <c r="A836" t="s">
        <v>881</v>
      </c>
      <c r="B836">
        <v>30</v>
      </c>
      <c r="X836">
        <v>1</v>
      </c>
      <c r="BG836" s="5">
        <f t="shared" si="26"/>
        <v>1</v>
      </c>
      <c r="BH836" s="5">
        <f t="shared" si="27"/>
        <v>30</v>
      </c>
    </row>
    <row r="837" spans="1:60" x14ac:dyDescent="0.35">
      <c r="A837" t="s">
        <v>868</v>
      </c>
      <c r="B837">
        <v>30</v>
      </c>
      <c r="AC837">
        <v>1</v>
      </c>
      <c r="AG837">
        <v>1</v>
      </c>
      <c r="BG837" s="5">
        <f t="shared" si="26"/>
        <v>1</v>
      </c>
      <c r="BH837" s="5">
        <f t="shared" si="27"/>
        <v>30</v>
      </c>
    </row>
    <row r="838" spans="1:60" x14ac:dyDescent="0.35">
      <c r="A838" t="s">
        <v>865</v>
      </c>
      <c r="B838">
        <v>30</v>
      </c>
      <c r="BG838" s="5">
        <f t="shared" si="26"/>
        <v>0</v>
      </c>
      <c r="BH838" s="5">
        <f t="shared" si="27"/>
        <v>0</v>
      </c>
    </row>
    <row r="839" spans="1:60" x14ac:dyDescent="0.35">
      <c r="A839" t="s">
        <v>879</v>
      </c>
      <c r="B839">
        <v>30</v>
      </c>
      <c r="AC839">
        <v>1</v>
      </c>
      <c r="BG839" s="5">
        <f t="shared" si="26"/>
        <v>1</v>
      </c>
      <c r="BH839" s="5">
        <f t="shared" si="27"/>
        <v>30</v>
      </c>
    </row>
    <row r="840" spans="1:60" x14ac:dyDescent="0.35">
      <c r="A840" t="s">
        <v>875</v>
      </c>
      <c r="B840">
        <v>30</v>
      </c>
      <c r="BG840" s="5">
        <f t="shared" si="26"/>
        <v>0</v>
      </c>
      <c r="BH840" s="5">
        <f t="shared" si="27"/>
        <v>0</v>
      </c>
    </row>
    <row r="841" spans="1:60" x14ac:dyDescent="0.35">
      <c r="A841" t="s">
        <v>887</v>
      </c>
      <c r="B841">
        <v>30</v>
      </c>
      <c r="H841">
        <v>1</v>
      </c>
      <c r="BG841" s="5">
        <f t="shared" si="26"/>
        <v>1</v>
      </c>
      <c r="BH841" s="5">
        <f t="shared" si="27"/>
        <v>30</v>
      </c>
    </row>
    <row r="842" spans="1:60" x14ac:dyDescent="0.35">
      <c r="A842" t="s">
        <v>877</v>
      </c>
      <c r="B842">
        <v>30</v>
      </c>
      <c r="AC842">
        <v>1</v>
      </c>
      <c r="BG842" s="5">
        <f t="shared" si="26"/>
        <v>1</v>
      </c>
      <c r="BH842" s="5">
        <f t="shared" si="27"/>
        <v>30</v>
      </c>
    </row>
    <row r="843" spans="1:60" x14ac:dyDescent="0.35">
      <c r="A843" t="s">
        <v>902</v>
      </c>
      <c r="B843">
        <v>29</v>
      </c>
      <c r="X843">
        <v>1</v>
      </c>
      <c r="BG843" s="5">
        <f t="shared" si="26"/>
        <v>1</v>
      </c>
      <c r="BH843" s="5">
        <f t="shared" si="27"/>
        <v>29</v>
      </c>
    </row>
    <row r="844" spans="1:60" x14ac:dyDescent="0.35">
      <c r="A844" t="s">
        <v>906</v>
      </c>
      <c r="B844">
        <v>29</v>
      </c>
      <c r="AU844">
        <v>1</v>
      </c>
      <c r="BG844" s="5">
        <f t="shared" si="26"/>
        <v>1</v>
      </c>
      <c r="BH844" s="5">
        <f t="shared" si="27"/>
        <v>29</v>
      </c>
    </row>
    <row r="845" spans="1:60" x14ac:dyDescent="0.35">
      <c r="A845" t="s">
        <v>896</v>
      </c>
      <c r="B845">
        <v>29</v>
      </c>
      <c r="BG845" s="5">
        <f t="shared" si="26"/>
        <v>0</v>
      </c>
      <c r="BH845" s="5">
        <f t="shared" si="27"/>
        <v>0</v>
      </c>
    </row>
    <row r="846" spans="1:60" x14ac:dyDescent="0.35">
      <c r="A846" t="s">
        <v>888</v>
      </c>
      <c r="B846">
        <v>29</v>
      </c>
      <c r="AE846">
        <v>1</v>
      </c>
      <c r="BG846" s="5">
        <f t="shared" si="26"/>
        <v>1</v>
      </c>
      <c r="BH846" s="5">
        <f t="shared" si="27"/>
        <v>29</v>
      </c>
    </row>
    <row r="847" spans="1:60" x14ac:dyDescent="0.35">
      <c r="A847" t="s">
        <v>890</v>
      </c>
      <c r="B847">
        <v>29</v>
      </c>
      <c r="F847">
        <v>1</v>
      </c>
      <c r="G847">
        <v>1</v>
      </c>
      <c r="BG847" s="5">
        <f t="shared" si="26"/>
        <v>1</v>
      </c>
      <c r="BH847" s="5">
        <f t="shared" si="27"/>
        <v>29</v>
      </c>
    </row>
    <row r="848" spans="1:60" x14ac:dyDescent="0.35">
      <c r="A848" t="s">
        <v>898</v>
      </c>
      <c r="B848">
        <v>29</v>
      </c>
      <c r="BF848">
        <v>1</v>
      </c>
      <c r="BG848" s="5">
        <f t="shared" si="26"/>
        <v>1</v>
      </c>
      <c r="BH848" s="5">
        <f t="shared" si="27"/>
        <v>29</v>
      </c>
    </row>
    <row r="849" spans="1:60" x14ac:dyDescent="0.35">
      <c r="A849" t="s">
        <v>893</v>
      </c>
      <c r="B849">
        <v>29</v>
      </c>
      <c r="H849">
        <v>1</v>
      </c>
      <c r="O849">
        <v>1</v>
      </c>
      <c r="BG849" s="5">
        <f t="shared" si="26"/>
        <v>1</v>
      </c>
      <c r="BH849" s="5">
        <f t="shared" si="27"/>
        <v>29</v>
      </c>
    </row>
    <row r="850" spans="1:60" x14ac:dyDescent="0.35">
      <c r="A850" t="s">
        <v>904</v>
      </c>
      <c r="B850">
        <v>29</v>
      </c>
      <c r="AJ850">
        <v>1</v>
      </c>
      <c r="BG850" s="5">
        <f t="shared" si="26"/>
        <v>1</v>
      </c>
      <c r="BH850" s="5">
        <f t="shared" si="27"/>
        <v>29</v>
      </c>
    </row>
    <row r="851" spans="1:60" x14ac:dyDescent="0.35">
      <c r="A851" t="s">
        <v>897</v>
      </c>
      <c r="B851">
        <v>29</v>
      </c>
      <c r="X851">
        <v>1</v>
      </c>
      <c r="BG851" s="5">
        <f t="shared" si="26"/>
        <v>1</v>
      </c>
      <c r="BH851" s="5">
        <f t="shared" si="27"/>
        <v>29</v>
      </c>
    </row>
    <row r="852" spans="1:60" x14ac:dyDescent="0.35">
      <c r="A852" t="s">
        <v>894</v>
      </c>
      <c r="B852">
        <v>29</v>
      </c>
      <c r="BB852">
        <v>1</v>
      </c>
      <c r="BG852" s="5">
        <f t="shared" si="26"/>
        <v>1</v>
      </c>
      <c r="BH852" s="5">
        <f t="shared" si="27"/>
        <v>29</v>
      </c>
    </row>
    <row r="853" spans="1:60" x14ac:dyDescent="0.35">
      <c r="A853" t="s">
        <v>903</v>
      </c>
      <c r="B853">
        <v>29</v>
      </c>
      <c r="BG853" s="5">
        <f t="shared" si="26"/>
        <v>0</v>
      </c>
      <c r="BH853" s="5">
        <f t="shared" si="27"/>
        <v>0</v>
      </c>
    </row>
    <row r="854" spans="1:60" x14ac:dyDescent="0.35">
      <c r="A854" t="s">
        <v>900</v>
      </c>
      <c r="B854">
        <v>29</v>
      </c>
      <c r="BG854" s="5">
        <f t="shared" si="26"/>
        <v>0</v>
      </c>
      <c r="BH854" s="5">
        <f t="shared" si="27"/>
        <v>0</v>
      </c>
    </row>
    <row r="855" spans="1:60" x14ac:dyDescent="0.35">
      <c r="A855" t="s">
        <v>895</v>
      </c>
      <c r="B855">
        <v>29</v>
      </c>
      <c r="AC855">
        <v>1</v>
      </c>
      <c r="BG855" s="5">
        <f t="shared" si="26"/>
        <v>1</v>
      </c>
      <c r="BH855" s="5">
        <f t="shared" si="27"/>
        <v>29</v>
      </c>
    </row>
    <row r="856" spans="1:60" x14ac:dyDescent="0.35">
      <c r="A856" t="s">
        <v>889</v>
      </c>
      <c r="B856">
        <v>29</v>
      </c>
      <c r="BG856" s="5">
        <f t="shared" si="26"/>
        <v>0</v>
      </c>
      <c r="BH856" s="5">
        <f t="shared" si="27"/>
        <v>0</v>
      </c>
    </row>
    <row r="857" spans="1:60" x14ac:dyDescent="0.35">
      <c r="A857" t="s">
        <v>907</v>
      </c>
      <c r="B857">
        <v>29</v>
      </c>
      <c r="BG857" s="5">
        <f t="shared" si="26"/>
        <v>0</v>
      </c>
      <c r="BH857" s="5">
        <f t="shared" si="27"/>
        <v>0</v>
      </c>
    </row>
    <row r="858" spans="1:60" x14ac:dyDescent="0.35">
      <c r="A858" t="s">
        <v>908</v>
      </c>
      <c r="B858">
        <v>29</v>
      </c>
      <c r="BG858" s="5">
        <f t="shared" si="26"/>
        <v>0</v>
      </c>
      <c r="BH858" s="5">
        <f t="shared" si="27"/>
        <v>0</v>
      </c>
    </row>
    <row r="859" spans="1:60" x14ac:dyDescent="0.35">
      <c r="A859" t="s">
        <v>899</v>
      </c>
      <c r="B859">
        <v>29</v>
      </c>
      <c r="D859">
        <v>1</v>
      </c>
      <c r="AI859">
        <v>1</v>
      </c>
      <c r="BG859" s="5">
        <f t="shared" si="26"/>
        <v>1</v>
      </c>
      <c r="BH859" s="5">
        <f t="shared" si="27"/>
        <v>29</v>
      </c>
    </row>
    <row r="860" spans="1:60" x14ac:dyDescent="0.35">
      <c r="A860" t="s">
        <v>909</v>
      </c>
      <c r="B860">
        <v>29</v>
      </c>
      <c r="BG860" s="5">
        <f t="shared" si="26"/>
        <v>0</v>
      </c>
      <c r="BH860" s="5">
        <f t="shared" si="27"/>
        <v>0</v>
      </c>
    </row>
    <row r="861" spans="1:60" x14ac:dyDescent="0.35">
      <c r="A861" t="s">
        <v>892</v>
      </c>
      <c r="B861">
        <v>29</v>
      </c>
      <c r="BG861" s="5">
        <f t="shared" si="26"/>
        <v>0</v>
      </c>
      <c r="BH861" s="5">
        <f t="shared" si="27"/>
        <v>0</v>
      </c>
    </row>
    <row r="862" spans="1:60" x14ac:dyDescent="0.35">
      <c r="A862" t="s">
        <v>891</v>
      </c>
      <c r="B862">
        <v>29</v>
      </c>
      <c r="BG862" s="5">
        <f t="shared" si="26"/>
        <v>0</v>
      </c>
      <c r="BH862" s="5">
        <f t="shared" si="27"/>
        <v>0</v>
      </c>
    </row>
    <row r="863" spans="1:60" x14ac:dyDescent="0.35">
      <c r="A863" t="s">
        <v>901</v>
      </c>
      <c r="B863">
        <v>29</v>
      </c>
      <c r="BG863" s="5">
        <f t="shared" si="26"/>
        <v>0</v>
      </c>
      <c r="BH863" s="5">
        <f t="shared" si="27"/>
        <v>0</v>
      </c>
    </row>
    <row r="864" spans="1:60" x14ac:dyDescent="0.35">
      <c r="A864" t="s">
        <v>905</v>
      </c>
      <c r="B864">
        <v>29</v>
      </c>
      <c r="BG864" s="5">
        <f t="shared" si="26"/>
        <v>0</v>
      </c>
      <c r="BH864" s="5">
        <f t="shared" si="27"/>
        <v>0</v>
      </c>
    </row>
    <row r="865" spans="1:60" x14ac:dyDescent="0.35">
      <c r="A865" t="s">
        <v>916</v>
      </c>
      <c r="B865">
        <v>28</v>
      </c>
      <c r="L865">
        <v>1</v>
      </c>
      <c r="BG865" s="5">
        <f t="shared" si="26"/>
        <v>1</v>
      </c>
      <c r="BH865" s="5">
        <f t="shared" si="27"/>
        <v>28</v>
      </c>
    </row>
    <row r="866" spans="1:60" x14ac:dyDescent="0.35">
      <c r="A866" t="s">
        <v>923</v>
      </c>
      <c r="B866">
        <v>28</v>
      </c>
      <c r="BG866" s="5">
        <f t="shared" si="26"/>
        <v>0</v>
      </c>
      <c r="BH866" s="5">
        <f t="shared" si="27"/>
        <v>0</v>
      </c>
    </row>
    <row r="867" spans="1:60" x14ac:dyDescent="0.35">
      <c r="A867" t="s">
        <v>912</v>
      </c>
      <c r="B867">
        <v>28</v>
      </c>
      <c r="BG867" s="5">
        <f t="shared" si="26"/>
        <v>0</v>
      </c>
      <c r="BH867" s="5">
        <f t="shared" si="27"/>
        <v>0</v>
      </c>
    </row>
    <row r="868" spans="1:60" x14ac:dyDescent="0.35">
      <c r="A868" t="s">
        <v>925</v>
      </c>
      <c r="B868">
        <v>28</v>
      </c>
      <c r="BG868" s="5">
        <f t="shared" si="26"/>
        <v>0</v>
      </c>
      <c r="BH868" s="5">
        <f t="shared" si="27"/>
        <v>0</v>
      </c>
    </row>
    <row r="869" spans="1:60" x14ac:dyDescent="0.35">
      <c r="A869" t="s">
        <v>914</v>
      </c>
      <c r="B869">
        <v>28</v>
      </c>
      <c r="BG869" s="5">
        <f t="shared" si="26"/>
        <v>0</v>
      </c>
      <c r="BH869" s="5">
        <f t="shared" si="27"/>
        <v>0</v>
      </c>
    </row>
    <row r="870" spans="1:60" x14ac:dyDescent="0.35">
      <c r="A870" t="s">
        <v>915</v>
      </c>
      <c r="B870">
        <v>28</v>
      </c>
      <c r="V870">
        <v>1</v>
      </c>
      <c r="BG870" s="5">
        <f t="shared" si="26"/>
        <v>1</v>
      </c>
      <c r="BH870" s="5">
        <f t="shared" si="27"/>
        <v>28</v>
      </c>
    </row>
    <row r="871" spans="1:60" x14ac:dyDescent="0.35">
      <c r="A871" t="s">
        <v>917</v>
      </c>
      <c r="B871">
        <v>28</v>
      </c>
      <c r="BG871" s="5">
        <f t="shared" si="26"/>
        <v>0</v>
      </c>
      <c r="BH871" s="5">
        <f t="shared" si="27"/>
        <v>0</v>
      </c>
    </row>
    <row r="872" spans="1:60" x14ac:dyDescent="0.35">
      <c r="A872" t="s">
        <v>910</v>
      </c>
      <c r="B872">
        <v>28</v>
      </c>
      <c r="BG872" s="5">
        <f t="shared" si="26"/>
        <v>0</v>
      </c>
      <c r="BH872" s="5">
        <f t="shared" si="27"/>
        <v>0</v>
      </c>
    </row>
    <row r="873" spans="1:60" x14ac:dyDescent="0.35">
      <c r="A873" t="s">
        <v>928</v>
      </c>
      <c r="B873">
        <v>28</v>
      </c>
      <c r="BG873" s="5">
        <f t="shared" si="26"/>
        <v>0</v>
      </c>
      <c r="BH873" s="5">
        <f t="shared" si="27"/>
        <v>0</v>
      </c>
    </row>
    <row r="874" spans="1:60" x14ac:dyDescent="0.35">
      <c r="A874" t="s">
        <v>911</v>
      </c>
      <c r="B874">
        <v>28</v>
      </c>
      <c r="AP874">
        <v>1</v>
      </c>
      <c r="BG874" s="5">
        <f t="shared" si="26"/>
        <v>1</v>
      </c>
      <c r="BH874" s="5">
        <f t="shared" si="27"/>
        <v>28</v>
      </c>
    </row>
    <row r="875" spans="1:60" x14ac:dyDescent="0.35">
      <c r="A875" t="s">
        <v>918</v>
      </c>
      <c r="B875">
        <v>28</v>
      </c>
      <c r="BG875" s="5">
        <f t="shared" si="26"/>
        <v>0</v>
      </c>
      <c r="BH875" s="5">
        <f t="shared" si="27"/>
        <v>0</v>
      </c>
    </row>
    <row r="876" spans="1:60" x14ac:dyDescent="0.35">
      <c r="A876" t="s">
        <v>913</v>
      </c>
      <c r="B876">
        <v>28</v>
      </c>
      <c r="AN876">
        <v>1</v>
      </c>
      <c r="BF876">
        <v>1</v>
      </c>
      <c r="BG876" s="5">
        <f t="shared" si="26"/>
        <v>1</v>
      </c>
      <c r="BH876" s="5">
        <f t="shared" si="27"/>
        <v>28</v>
      </c>
    </row>
    <row r="877" spans="1:60" x14ac:dyDescent="0.35">
      <c r="A877" t="s">
        <v>922</v>
      </c>
      <c r="B877">
        <v>28</v>
      </c>
      <c r="BD877">
        <v>1</v>
      </c>
      <c r="BF877">
        <v>1</v>
      </c>
      <c r="BG877" s="5">
        <f t="shared" si="26"/>
        <v>1</v>
      </c>
      <c r="BH877" s="5">
        <f t="shared" si="27"/>
        <v>28</v>
      </c>
    </row>
    <row r="878" spans="1:60" x14ac:dyDescent="0.35">
      <c r="A878" t="s">
        <v>919</v>
      </c>
      <c r="B878">
        <v>28</v>
      </c>
      <c r="BF878">
        <v>1</v>
      </c>
      <c r="BG878" s="5">
        <f t="shared" si="26"/>
        <v>1</v>
      </c>
      <c r="BH878" s="5">
        <f t="shared" si="27"/>
        <v>28</v>
      </c>
    </row>
    <row r="879" spans="1:60" x14ac:dyDescent="0.35">
      <c r="A879" t="s">
        <v>921</v>
      </c>
      <c r="B879">
        <v>28</v>
      </c>
      <c r="Y879">
        <v>1</v>
      </c>
      <c r="AU879">
        <v>1</v>
      </c>
      <c r="BF879">
        <v>1</v>
      </c>
      <c r="BG879" s="5">
        <f t="shared" si="26"/>
        <v>1</v>
      </c>
      <c r="BH879" s="5">
        <f t="shared" si="27"/>
        <v>28</v>
      </c>
    </row>
    <row r="880" spans="1:60" x14ac:dyDescent="0.35">
      <c r="A880" t="s">
        <v>931</v>
      </c>
      <c r="B880">
        <v>28</v>
      </c>
      <c r="BG880" s="5">
        <f t="shared" si="26"/>
        <v>0</v>
      </c>
      <c r="BH880" s="5">
        <f t="shared" si="27"/>
        <v>0</v>
      </c>
    </row>
    <row r="881" spans="1:60" x14ac:dyDescent="0.35">
      <c r="A881" t="s">
        <v>920</v>
      </c>
      <c r="B881">
        <v>28</v>
      </c>
      <c r="V881">
        <v>1</v>
      </c>
      <c r="BG881" s="5">
        <f t="shared" si="26"/>
        <v>1</v>
      </c>
      <c r="BH881" s="5">
        <f t="shared" si="27"/>
        <v>28</v>
      </c>
    </row>
    <row r="882" spans="1:60" x14ac:dyDescent="0.35">
      <c r="A882" t="s">
        <v>924</v>
      </c>
      <c r="B882">
        <v>28</v>
      </c>
      <c r="H882">
        <v>1</v>
      </c>
      <c r="BG882" s="5">
        <f t="shared" si="26"/>
        <v>1</v>
      </c>
      <c r="BH882" s="5">
        <f t="shared" si="27"/>
        <v>28</v>
      </c>
    </row>
    <row r="883" spans="1:60" x14ac:dyDescent="0.35">
      <c r="A883" t="s">
        <v>930</v>
      </c>
      <c r="B883">
        <v>28</v>
      </c>
      <c r="AJ883">
        <v>1</v>
      </c>
      <c r="BG883" s="5">
        <f t="shared" si="26"/>
        <v>1</v>
      </c>
      <c r="BH883" s="5">
        <f t="shared" si="27"/>
        <v>28</v>
      </c>
    </row>
    <row r="884" spans="1:60" x14ac:dyDescent="0.35">
      <c r="A884" t="s">
        <v>929</v>
      </c>
      <c r="B884">
        <v>28</v>
      </c>
      <c r="U884">
        <v>1</v>
      </c>
      <c r="BG884" s="5">
        <f t="shared" si="26"/>
        <v>1</v>
      </c>
      <c r="BH884" s="5">
        <f t="shared" si="27"/>
        <v>28</v>
      </c>
    </row>
    <row r="885" spans="1:60" x14ac:dyDescent="0.35">
      <c r="A885" t="s">
        <v>927</v>
      </c>
      <c r="B885">
        <v>28</v>
      </c>
      <c r="BG885" s="5">
        <f t="shared" si="26"/>
        <v>0</v>
      </c>
      <c r="BH885" s="5">
        <f t="shared" si="27"/>
        <v>0</v>
      </c>
    </row>
    <row r="886" spans="1:60" x14ac:dyDescent="0.35">
      <c r="A886" t="s">
        <v>926</v>
      </c>
      <c r="B886">
        <v>28</v>
      </c>
      <c r="U886">
        <v>1</v>
      </c>
      <c r="BG886" s="5">
        <f t="shared" si="26"/>
        <v>1</v>
      </c>
      <c r="BH886" s="5">
        <f t="shared" si="27"/>
        <v>28</v>
      </c>
    </row>
    <row r="887" spans="1:60" x14ac:dyDescent="0.35">
      <c r="A887" t="s">
        <v>953</v>
      </c>
      <c r="B887">
        <v>27</v>
      </c>
      <c r="V887">
        <v>1</v>
      </c>
      <c r="BG887" s="5">
        <f t="shared" si="26"/>
        <v>1</v>
      </c>
      <c r="BH887" s="5">
        <f t="shared" si="27"/>
        <v>27</v>
      </c>
    </row>
    <row r="888" spans="1:60" x14ac:dyDescent="0.35">
      <c r="A888" t="s">
        <v>960</v>
      </c>
      <c r="B888">
        <v>27</v>
      </c>
      <c r="AP888">
        <v>1</v>
      </c>
      <c r="BG888" s="5">
        <f t="shared" si="26"/>
        <v>1</v>
      </c>
      <c r="BH888" s="5">
        <f t="shared" si="27"/>
        <v>27</v>
      </c>
    </row>
    <row r="889" spans="1:60" x14ac:dyDescent="0.35">
      <c r="A889" t="s">
        <v>954</v>
      </c>
      <c r="B889">
        <v>27</v>
      </c>
      <c r="AE889">
        <v>1</v>
      </c>
      <c r="BG889" s="5">
        <f t="shared" si="26"/>
        <v>1</v>
      </c>
      <c r="BH889" s="5">
        <f t="shared" si="27"/>
        <v>27</v>
      </c>
    </row>
    <row r="890" spans="1:60" x14ac:dyDescent="0.35">
      <c r="A890" t="s">
        <v>939</v>
      </c>
      <c r="B890">
        <v>27</v>
      </c>
      <c r="U890">
        <v>1</v>
      </c>
      <c r="BG890" s="5">
        <f t="shared" si="26"/>
        <v>1</v>
      </c>
      <c r="BH890" s="5">
        <f t="shared" si="27"/>
        <v>27</v>
      </c>
    </row>
    <row r="891" spans="1:60" x14ac:dyDescent="0.35">
      <c r="A891" t="s">
        <v>950</v>
      </c>
      <c r="B891">
        <v>27</v>
      </c>
      <c r="C891">
        <v>1</v>
      </c>
      <c r="F891">
        <v>1</v>
      </c>
      <c r="BG891" s="5">
        <f t="shared" si="26"/>
        <v>1</v>
      </c>
      <c r="BH891" s="5">
        <f t="shared" si="27"/>
        <v>27</v>
      </c>
    </row>
    <row r="892" spans="1:60" x14ac:dyDescent="0.35">
      <c r="A892" t="s">
        <v>942</v>
      </c>
      <c r="B892">
        <v>27</v>
      </c>
      <c r="C892">
        <v>1</v>
      </c>
      <c r="F892">
        <v>1</v>
      </c>
      <c r="BG892" s="5">
        <f t="shared" si="26"/>
        <v>1</v>
      </c>
      <c r="BH892" s="5">
        <f t="shared" si="27"/>
        <v>27</v>
      </c>
    </row>
    <row r="893" spans="1:60" x14ac:dyDescent="0.35">
      <c r="A893" t="s">
        <v>933</v>
      </c>
      <c r="B893">
        <v>27</v>
      </c>
      <c r="D893">
        <v>1</v>
      </c>
      <c r="AI893">
        <v>1</v>
      </c>
      <c r="BG893" s="5">
        <f t="shared" si="26"/>
        <v>1</v>
      </c>
      <c r="BH893" s="5">
        <f t="shared" si="27"/>
        <v>27</v>
      </c>
    </row>
    <row r="894" spans="1:60" x14ac:dyDescent="0.35">
      <c r="A894" t="s">
        <v>956</v>
      </c>
      <c r="B894">
        <v>27</v>
      </c>
      <c r="BG894" s="5">
        <f t="shared" si="26"/>
        <v>0</v>
      </c>
      <c r="BH894" s="5">
        <f t="shared" si="27"/>
        <v>0</v>
      </c>
    </row>
    <row r="895" spans="1:60" x14ac:dyDescent="0.35">
      <c r="A895" t="s">
        <v>934</v>
      </c>
      <c r="B895">
        <v>27</v>
      </c>
      <c r="W895">
        <v>1</v>
      </c>
      <c r="BG895" s="5">
        <f t="shared" si="26"/>
        <v>1</v>
      </c>
      <c r="BH895" s="5">
        <f t="shared" si="27"/>
        <v>27</v>
      </c>
    </row>
    <row r="896" spans="1:60" x14ac:dyDescent="0.35">
      <c r="A896" t="s">
        <v>944</v>
      </c>
      <c r="B896">
        <v>27</v>
      </c>
      <c r="BG896" s="5">
        <f t="shared" si="26"/>
        <v>0</v>
      </c>
      <c r="BH896" s="5">
        <f t="shared" si="27"/>
        <v>0</v>
      </c>
    </row>
    <row r="897" spans="1:60" x14ac:dyDescent="0.35">
      <c r="A897" t="s">
        <v>947</v>
      </c>
      <c r="B897">
        <v>27</v>
      </c>
      <c r="BG897" s="5">
        <f t="shared" si="26"/>
        <v>0</v>
      </c>
      <c r="BH897" s="5">
        <f t="shared" si="27"/>
        <v>0</v>
      </c>
    </row>
    <row r="898" spans="1:60" x14ac:dyDescent="0.35">
      <c r="A898" t="s">
        <v>958</v>
      </c>
      <c r="B898">
        <v>27</v>
      </c>
      <c r="BF898">
        <v>1</v>
      </c>
      <c r="BG898" s="5">
        <f t="shared" ref="BG898:BG961" si="28">IF(SUM(C898:BF898)&gt;0,1,0)</f>
        <v>1</v>
      </c>
      <c r="BH898" s="5">
        <f t="shared" ref="BH898:BH961" si="29">BG898*B898</f>
        <v>27</v>
      </c>
    </row>
    <row r="899" spans="1:60" x14ac:dyDescent="0.35">
      <c r="A899" t="s">
        <v>959</v>
      </c>
      <c r="B899">
        <v>27</v>
      </c>
      <c r="H899">
        <v>1</v>
      </c>
      <c r="BG899" s="5">
        <f t="shared" si="28"/>
        <v>1</v>
      </c>
      <c r="BH899" s="5">
        <f t="shared" si="29"/>
        <v>27</v>
      </c>
    </row>
    <row r="900" spans="1:60" x14ac:dyDescent="0.35">
      <c r="A900" t="s">
        <v>936</v>
      </c>
      <c r="B900">
        <v>27</v>
      </c>
      <c r="BG900" s="5">
        <f t="shared" si="28"/>
        <v>0</v>
      </c>
      <c r="BH900" s="5">
        <f t="shared" si="29"/>
        <v>0</v>
      </c>
    </row>
    <row r="901" spans="1:60" x14ac:dyDescent="0.35">
      <c r="A901" t="s">
        <v>948</v>
      </c>
      <c r="B901">
        <v>27</v>
      </c>
      <c r="BG901" s="5">
        <f t="shared" si="28"/>
        <v>0</v>
      </c>
      <c r="BH901" s="5">
        <f t="shared" si="29"/>
        <v>0</v>
      </c>
    </row>
    <row r="902" spans="1:60" x14ac:dyDescent="0.35">
      <c r="A902" t="s">
        <v>945</v>
      </c>
      <c r="B902">
        <v>27</v>
      </c>
      <c r="BG902" s="5">
        <f t="shared" si="28"/>
        <v>0</v>
      </c>
      <c r="BH902" s="5">
        <f t="shared" si="29"/>
        <v>0</v>
      </c>
    </row>
    <row r="903" spans="1:60" x14ac:dyDescent="0.35">
      <c r="A903" t="s">
        <v>946</v>
      </c>
      <c r="B903">
        <v>27</v>
      </c>
      <c r="AB903">
        <v>1</v>
      </c>
      <c r="BG903" s="5">
        <f t="shared" si="28"/>
        <v>1</v>
      </c>
      <c r="BH903" s="5">
        <f t="shared" si="29"/>
        <v>27</v>
      </c>
    </row>
    <row r="904" spans="1:60" x14ac:dyDescent="0.35">
      <c r="A904" t="s">
        <v>957</v>
      </c>
      <c r="B904">
        <v>27</v>
      </c>
      <c r="AJ904">
        <v>1</v>
      </c>
      <c r="BG904" s="5">
        <f t="shared" si="28"/>
        <v>1</v>
      </c>
      <c r="BH904" s="5">
        <f t="shared" si="29"/>
        <v>27</v>
      </c>
    </row>
    <row r="905" spans="1:60" x14ac:dyDescent="0.35">
      <c r="A905" t="s">
        <v>951</v>
      </c>
      <c r="B905">
        <v>27</v>
      </c>
      <c r="C905">
        <v>1</v>
      </c>
      <c r="BG905" s="5">
        <f t="shared" si="28"/>
        <v>1</v>
      </c>
      <c r="BH905" s="5">
        <f t="shared" si="29"/>
        <v>27</v>
      </c>
    </row>
    <row r="906" spans="1:60" x14ac:dyDescent="0.35">
      <c r="A906" t="s">
        <v>940</v>
      </c>
      <c r="B906">
        <v>27</v>
      </c>
      <c r="D906">
        <v>1</v>
      </c>
      <c r="AI906">
        <v>1</v>
      </c>
      <c r="BG906" s="5">
        <f t="shared" si="28"/>
        <v>1</v>
      </c>
      <c r="BH906" s="5">
        <f t="shared" si="29"/>
        <v>27</v>
      </c>
    </row>
    <row r="907" spans="1:60" x14ac:dyDescent="0.35">
      <c r="A907" t="s">
        <v>937</v>
      </c>
      <c r="B907">
        <v>27</v>
      </c>
      <c r="BG907" s="5">
        <f t="shared" si="28"/>
        <v>0</v>
      </c>
      <c r="BH907" s="5">
        <f t="shared" si="29"/>
        <v>0</v>
      </c>
    </row>
    <row r="908" spans="1:60" x14ac:dyDescent="0.35">
      <c r="A908" t="s">
        <v>935</v>
      </c>
      <c r="B908">
        <v>27</v>
      </c>
      <c r="BG908" s="5">
        <f t="shared" si="28"/>
        <v>0</v>
      </c>
      <c r="BH908" s="5">
        <f t="shared" si="29"/>
        <v>0</v>
      </c>
    </row>
    <row r="909" spans="1:60" x14ac:dyDescent="0.35">
      <c r="A909" t="s">
        <v>932</v>
      </c>
      <c r="B909">
        <v>27</v>
      </c>
      <c r="AJ909">
        <v>1</v>
      </c>
      <c r="BG909" s="5">
        <f t="shared" si="28"/>
        <v>1</v>
      </c>
      <c r="BH909" s="5">
        <f t="shared" si="29"/>
        <v>27</v>
      </c>
    </row>
    <row r="910" spans="1:60" x14ac:dyDescent="0.35">
      <c r="A910" t="s">
        <v>938</v>
      </c>
      <c r="B910">
        <v>27</v>
      </c>
      <c r="AD910">
        <v>1</v>
      </c>
      <c r="AK910">
        <v>1</v>
      </c>
      <c r="BG910" s="5">
        <f t="shared" si="28"/>
        <v>1</v>
      </c>
      <c r="BH910" s="5">
        <f t="shared" si="29"/>
        <v>27</v>
      </c>
    </row>
    <row r="911" spans="1:60" x14ac:dyDescent="0.35">
      <c r="A911" t="s">
        <v>952</v>
      </c>
      <c r="B911">
        <v>27</v>
      </c>
      <c r="BG911" s="5">
        <f t="shared" si="28"/>
        <v>0</v>
      </c>
      <c r="BH911" s="5">
        <f t="shared" si="29"/>
        <v>0</v>
      </c>
    </row>
    <row r="912" spans="1:60" x14ac:dyDescent="0.35">
      <c r="A912" t="s">
        <v>941</v>
      </c>
      <c r="B912">
        <v>27</v>
      </c>
      <c r="BG912" s="5">
        <f t="shared" si="28"/>
        <v>0</v>
      </c>
      <c r="BH912" s="5">
        <f t="shared" si="29"/>
        <v>0</v>
      </c>
    </row>
    <row r="913" spans="1:60" x14ac:dyDescent="0.35">
      <c r="A913" t="s">
        <v>955</v>
      </c>
      <c r="B913">
        <v>27</v>
      </c>
      <c r="AQ913">
        <v>1</v>
      </c>
      <c r="BG913" s="5">
        <f t="shared" si="28"/>
        <v>1</v>
      </c>
      <c r="BH913" s="5">
        <f t="shared" si="29"/>
        <v>27</v>
      </c>
    </row>
    <row r="914" spans="1:60" x14ac:dyDescent="0.35">
      <c r="A914" t="s">
        <v>949</v>
      </c>
      <c r="B914">
        <v>27</v>
      </c>
      <c r="AP914">
        <v>1</v>
      </c>
      <c r="BG914" s="5">
        <f t="shared" si="28"/>
        <v>1</v>
      </c>
      <c r="BH914" s="5">
        <f t="shared" si="29"/>
        <v>27</v>
      </c>
    </row>
    <row r="915" spans="1:60" x14ac:dyDescent="0.35">
      <c r="A915" t="s">
        <v>943</v>
      </c>
      <c r="B915">
        <v>27</v>
      </c>
      <c r="BG915" s="5">
        <f t="shared" si="28"/>
        <v>0</v>
      </c>
      <c r="BH915" s="5">
        <f t="shared" si="29"/>
        <v>0</v>
      </c>
    </row>
    <row r="916" spans="1:60" x14ac:dyDescent="0.35">
      <c r="A916" t="s">
        <v>997</v>
      </c>
      <c r="B916">
        <v>26</v>
      </c>
      <c r="BG916" s="5">
        <f t="shared" si="28"/>
        <v>0</v>
      </c>
      <c r="BH916" s="5">
        <f t="shared" si="29"/>
        <v>0</v>
      </c>
    </row>
    <row r="917" spans="1:60" x14ac:dyDescent="0.35">
      <c r="A917" t="s">
        <v>968</v>
      </c>
      <c r="B917">
        <v>26</v>
      </c>
      <c r="H917">
        <v>1</v>
      </c>
      <c r="BG917" s="5">
        <f t="shared" si="28"/>
        <v>1</v>
      </c>
      <c r="BH917" s="5">
        <f t="shared" si="29"/>
        <v>26</v>
      </c>
    </row>
    <row r="918" spans="1:60" x14ac:dyDescent="0.35">
      <c r="A918" t="s">
        <v>975</v>
      </c>
      <c r="B918">
        <v>26</v>
      </c>
      <c r="AC918">
        <v>1</v>
      </c>
      <c r="BG918" s="5">
        <f t="shared" si="28"/>
        <v>1</v>
      </c>
      <c r="BH918" s="5">
        <f t="shared" si="29"/>
        <v>26</v>
      </c>
    </row>
    <row r="919" spans="1:60" x14ac:dyDescent="0.35">
      <c r="A919" t="s">
        <v>978</v>
      </c>
      <c r="B919">
        <v>26</v>
      </c>
      <c r="BG919" s="5">
        <f t="shared" si="28"/>
        <v>0</v>
      </c>
      <c r="BH919" s="5">
        <f t="shared" si="29"/>
        <v>0</v>
      </c>
    </row>
    <row r="920" spans="1:60" x14ac:dyDescent="0.35">
      <c r="A920" t="s">
        <v>992</v>
      </c>
      <c r="B920">
        <v>26</v>
      </c>
      <c r="V920">
        <v>1</v>
      </c>
      <c r="BG920" s="5">
        <f t="shared" si="28"/>
        <v>1</v>
      </c>
      <c r="BH920" s="5">
        <f t="shared" si="29"/>
        <v>26</v>
      </c>
    </row>
    <row r="921" spans="1:60" x14ac:dyDescent="0.35">
      <c r="A921" t="s">
        <v>996</v>
      </c>
      <c r="B921">
        <v>26</v>
      </c>
      <c r="BG921" s="5">
        <f t="shared" si="28"/>
        <v>0</v>
      </c>
      <c r="BH921" s="5">
        <f t="shared" si="29"/>
        <v>0</v>
      </c>
    </row>
    <row r="922" spans="1:60" x14ac:dyDescent="0.35">
      <c r="A922" t="s">
        <v>998</v>
      </c>
      <c r="B922">
        <v>26</v>
      </c>
      <c r="BG922" s="5">
        <f t="shared" si="28"/>
        <v>0</v>
      </c>
      <c r="BH922" s="5">
        <f t="shared" si="29"/>
        <v>0</v>
      </c>
    </row>
    <row r="923" spans="1:60" x14ac:dyDescent="0.35">
      <c r="A923" t="s">
        <v>963</v>
      </c>
      <c r="B923">
        <v>26</v>
      </c>
      <c r="BG923" s="5">
        <f t="shared" si="28"/>
        <v>0</v>
      </c>
      <c r="BH923" s="5">
        <f t="shared" si="29"/>
        <v>0</v>
      </c>
    </row>
    <row r="924" spans="1:60" x14ac:dyDescent="0.35">
      <c r="A924" t="s">
        <v>1000</v>
      </c>
      <c r="B924">
        <v>26</v>
      </c>
      <c r="I924">
        <v>1</v>
      </c>
      <c r="BG924" s="5">
        <f t="shared" si="28"/>
        <v>1</v>
      </c>
      <c r="BH924" s="5">
        <f t="shared" si="29"/>
        <v>26</v>
      </c>
    </row>
    <row r="925" spans="1:60" x14ac:dyDescent="0.35">
      <c r="A925" t="s">
        <v>973</v>
      </c>
      <c r="B925">
        <v>26</v>
      </c>
      <c r="BG925" s="5">
        <f t="shared" si="28"/>
        <v>0</v>
      </c>
      <c r="BH925" s="5">
        <f t="shared" si="29"/>
        <v>0</v>
      </c>
    </row>
    <row r="926" spans="1:60" x14ac:dyDescent="0.35">
      <c r="A926" t="s">
        <v>981</v>
      </c>
      <c r="B926">
        <v>26</v>
      </c>
      <c r="AW926">
        <v>1</v>
      </c>
      <c r="BG926" s="5">
        <f t="shared" si="28"/>
        <v>1</v>
      </c>
      <c r="BH926" s="5">
        <f t="shared" si="29"/>
        <v>26</v>
      </c>
    </row>
    <row r="927" spans="1:60" x14ac:dyDescent="0.35">
      <c r="A927" t="s">
        <v>964</v>
      </c>
      <c r="B927">
        <v>26</v>
      </c>
      <c r="L927">
        <v>1</v>
      </c>
      <c r="BG927" s="5">
        <f t="shared" si="28"/>
        <v>1</v>
      </c>
      <c r="BH927" s="5">
        <f t="shared" si="29"/>
        <v>26</v>
      </c>
    </row>
    <row r="928" spans="1:60" x14ac:dyDescent="0.35">
      <c r="A928" t="s">
        <v>965</v>
      </c>
      <c r="B928">
        <v>26</v>
      </c>
      <c r="BG928" s="5">
        <f t="shared" si="28"/>
        <v>0</v>
      </c>
      <c r="BH928" s="5">
        <f t="shared" si="29"/>
        <v>0</v>
      </c>
    </row>
    <row r="929" spans="1:60" x14ac:dyDescent="0.35">
      <c r="A929" t="s">
        <v>980</v>
      </c>
      <c r="B929">
        <v>26</v>
      </c>
      <c r="BG929" s="5">
        <f t="shared" si="28"/>
        <v>0</v>
      </c>
      <c r="BH929" s="5">
        <f t="shared" si="29"/>
        <v>0</v>
      </c>
    </row>
    <row r="930" spans="1:60" x14ac:dyDescent="0.35">
      <c r="A930" t="s">
        <v>994</v>
      </c>
      <c r="B930">
        <v>26</v>
      </c>
      <c r="V930">
        <v>1</v>
      </c>
      <c r="BG930" s="5">
        <f t="shared" si="28"/>
        <v>1</v>
      </c>
      <c r="BH930" s="5">
        <f t="shared" si="29"/>
        <v>26</v>
      </c>
    </row>
    <row r="931" spans="1:60" x14ac:dyDescent="0.35">
      <c r="A931" t="s">
        <v>984</v>
      </c>
      <c r="B931">
        <v>26</v>
      </c>
      <c r="AY931">
        <v>1</v>
      </c>
      <c r="BG931" s="5">
        <f t="shared" si="28"/>
        <v>1</v>
      </c>
      <c r="BH931" s="5">
        <f t="shared" si="29"/>
        <v>26</v>
      </c>
    </row>
    <row r="932" spans="1:60" x14ac:dyDescent="0.35">
      <c r="A932" t="s">
        <v>972</v>
      </c>
      <c r="B932">
        <v>26</v>
      </c>
      <c r="J932">
        <v>1</v>
      </c>
      <c r="BG932" s="5">
        <f t="shared" si="28"/>
        <v>1</v>
      </c>
      <c r="BH932" s="5">
        <f t="shared" si="29"/>
        <v>26</v>
      </c>
    </row>
    <row r="933" spans="1:60" x14ac:dyDescent="0.35">
      <c r="A933" t="s">
        <v>985</v>
      </c>
      <c r="B933">
        <v>26</v>
      </c>
      <c r="BG933" s="5">
        <f t="shared" si="28"/>
        <v>0</v>
      </c>
      <c r="BH933" s="5">
        <f t="shared" si="29"/>
        <v>0</v>
      </c>
    </row>
    <row r="934" spans="1:60" x14ac:dyDescent="0.35">
      <c r="A934" t="s">
        <v>982</v>
      </c>
      <c r="B934">
        <v>26</v>
      </c>
      <c r="BG934" s="5">
        <f t="shared" si="28"/>
        <v>0</v>
      </c>
      <c r="BH934" s="5">
        <f t="shared" si="29"/>
        <v>0</v>
      </c>
    </row>
    <row r="935" spans="1:60" x14ac:dyDescent="0.35">
      <c r="A935" t="s">
        <v>999</v>
      </c>
      <c r="B935">
        <v>26</v>
      </c>
      <c r="BG935" s="5">
        <f t="shared" si="28"/>
        <v>0</v>
      </c>
      <c r="BH935" s="5">
        <f t="shared" si="29"/>
        <v>0</v>
      </c>
    </row>
    <row r="936" spans="1:60" x14ac:dyDescent="0.35">
      <c r="A936" t="s">
        <v>966</v>
      </c>
      <c r="B936">
        <v>26</v>
      </c>
      <c r="T936">
        <v>1</v>
      </c>
      <c r="BG936" s="5">
        <f t="shared" si="28"/>
        <v>1</v>
      </c>
      <c r="BH936" s="5">
        <f t="shared" si="29"/>
        <v>26</v>
      </c>
    </row>
    <row r="937" spans="1:60" x14ac:dyDescent="0.35">
      <c r="A937" t="s">
        <v>977</v>
      </c>
      <c r="B937">
        <v>26</v>
      </c>
      <c r="BG937" s="5">
        <f t="shared" si="28"/>
        <v>0</v>
      </c>
      <c r="BH937" s="5">
        <f t="shared" si="29"/>
        <v>0</v>
      </c>
    </row>
    <row r="938" spans="1:60" x14ac:dyDescent="0.35">
      <c r="A938" t="s">
        <v>991</v>
      </c>
      <c r="B938">
        <v>26</v>
      </c>
      <c r="BG938" s="5">
        <f t="shared" si="28"/>
        <v>0</v>
      </c>
      <c r="BH938" s="5">
        <f t="shared" si="29"/>
        <v>0</v>
      </c>
    </row>
    <row r="939" spans="1:60" x14ac:dyDescent="0.35">
      <c r="A939" t="s">
        <v>989</v>
      </c>
      <c r="B939">
        <v>26</v>
      </c>
      <c r="BG939" s="5">
        <f t="shared" si="28"/>
        <v>0</v>
      </c>
      <c r="BH939" s="5">
        <f t="shared" si="29"/>
        <v>0</v>
      </c>
    </row>
    <row r="940" spans="1:60" x14ac:dyDescent="0.35">
      <c r="A940" t="s">
        <v>961</v>
      </c>
      <c r="B940">
        <v>26</v>
      </c>
      <c r="BG940" s="5">
        <f t="shared" si="28"/>
        <v>0</v>
      </c>
      <c r="BH940" s="5">
        <f t="shared" si="29"/>
        <v>0</v>
      </c>
    </row>
    <row r="941" spans="1:60" x14ac:dyDescent="0.35">
      <c r="A941" t="s">
        <v>986</v>
      </c>
      <c r="B941">
        <v>26</v>
      </c>
      <c r="BG941" s="5">
        <f t="shared" si="28"/>
        <v>0</v>
      </c>
      <c r="BH941" s="5">
        <f t="shared" si="29"/>
        <v>0</v>
      </c>
    </row>
    <row r="942" spans="1:60" x14ac:dyDescent="0.35">
      <c r="A942" t="s">
        <v>971</v>
      </c>
      <c r="B942">
        <v>26</v>
      </c>
      <c r="BG942" s="5">
        <f t="shared" si="28"/>
        <v>0</v>
      </c>
      <c r="BH942" s="5">
        <f t="shared" si="29"/>
        <v>0</v>
      </c>
    </row>
    <row r="943" spans="1:60" x14ac:dyDescent="0.35">
      <c r="A943" t="s">
        <v>987</v>
      </c>
      <c r="B943">
        <v>26</v>
      </c>
      <c r="BG943" s="5">
        <f t="shared" si="28"/>
        <v>0</v>
      </c>
      <c r="BH943" s="5">
        <f t="shared" si="29"/>
        <v>0</v>
      </c>
    </row>
    <row r="944" spans="1:60" x14ac:dyDescent="0.35">
      <c r="A944" t="s">
        <v>969</v>
      </c>
      <c r="B944">
        <v>26</v>
      </c>
      <c r="BG944" s="5">
        <f t="shared" si="28"/>
        <v>0</v>
      </c>
      <c r="BH944" s="5">
        <f t="shared" si="29"/>
        <v>0</v>
      </c>
    </row>
    <row r="945" spans="1:60" x14ac:dyDescent="0.35">
      <c r="A945" t="s">
        <v>988</v>
      </c>
      <c r="B945">
        <v>26</v>
      </c>
      <c r="AC945">
        <v>1</v>
      </c>
      <c r="BG945" s="5">
        <f t="shared" si="28"/>
        <v>1</v>
      </c>
      <c r="BH945" s="5">
        <f t="shared" si="29"/>
        <v>26</v>
      </c>
    </row>
    <row r="946" spans="1:60" x14ac:dyDescent="0.35">
      <c r="A946" t="s">
        <v>993</v>
      </c>
      <c r="B946">
        <v>26</v>
      </c>
      <c r="H946">
        <v>1</v>
      </c>
      <c r="BG946" s="5">
        <f t="shared" si="28"/>
        <v>1</v>
      </c>
      <c r="BH946" s="5">
        <f t="shared" si="29"/>
        <v>26</v>
      </c>
    </row>
    <row r="947" spans="1:60" x14ac:dyDescent="0.35">
      <c r="A947" t="s">
        <v>970</v>
      </c>
      <c r="B947">
        <v>26</v>
      </c>
      <c r="H947">
        <v>1</v>
      </c>
      <c r="BG947" s="5">
        <f t="shared" si="28"/>
        <v>1</v>
      </c>
      <c r="BH947" s="5">
        <f t="shared" si="29"/>
        <v>26</v>
      </c>
    </row>
    <row r="948" spans="1:60" x14ac:dyDescent="0.35">
      <c r="A948" t="s">
        <v>974</v>
      </c>
      <c r="B948">
        <v>26</v>
      </c>
      <c r="BG948" s="5">
        <f t="shared" si="28"/>
        <v>0</v>
      </c>
      <c r="BH948" s="5">
        <f t="shared" si="29"/>
        <v>0</v>
      </c>
    </row>
    <row r="949" spans="1:60" x14ac:dyDescent="0.35">
      <c r="A949" t="s">
        <v>979</v>
      </c>
      <c r="B949">
        <v>26</v>
      </c>
      <c r="D949">
        <v>1</v>
      </c>
      <c r="BG949" s="5">
        <f t="shared" si="28"/>
        <v>1</v>
      </c>
      <c r="BH949" s="5">
        <f t="shared" si="29"/>
        <v>26</v>
      </c>
    </row>
    <row r="950" spans="1:60" x14ac:dyDescent="0.35">
      <c r="A950" t="s">
        <v>983</v>
      </c>
      <c r="B950">
        <v>26</v>
      </c>
      <c r="BG950" s="5">
        <f t="shared" si="28"/>
        <v>0</v>
      </c>
      <c r="BH950" s="5">
        <f t="shared" si="29"/>
        <v>0</v>
      </c>
    </row>
    <row r="951" spans="1:60" x14ac:dyDescent="0.35">
      <c r="A951" t="s">
        <v>990</v>
      </c>
      <c r="B951">
        <v>26</v>
      </c>
      <c r="AJ951">
        <v>1</v>
      </c>
      <c r="BG951" s="5">
        <f t="shared" si="28"/>
        <v>1</v>
      </c>
      <c r="BH951" s="5">
        <f t="shared" si="29"/>
        <v>26</v>
      </c>
    </row>
    <row r="952" spans="1:60" x14ac:dyDescent="0.35">
      <c r="A952" t="s">
        <v>967</v>
      </c>
      <c r="B952">
        <v>26</v>
      </c>
      <c r="U952">
        <v>1</v>
      </c>
      <c r="BG952" s="5">
        <f t="shared" si="28"/>
        <v>1</v>
      </c>
      <c r="BH952" s="5">
        <f t="shared" si="29"/>
        <v>26</v>
      </c>
    </row>
    <row r="953" spans="1:60" x14ac:dyDescent="0.35">
      <c r="A953" t="s">
        <v>962</v>
      </c>
      <c r="B953">
        <v>26</v>
      </c>
      <c r="AT953">
        <v>1</v>
      </c>
      <c r="BG953" s="5">
        <f t="shared" si="28"/>
        <v>1</v>
      </c>
      <c r="BH953" s="5">
        <f t="shared" si="29"/>
        <v>26</v>
      </c>
    </row>
    <row r="954" spans="1:60" x14ac:dyDescent="0.35">
      <c r="A954" t="s">
        <v>995</v>
      </c>
      <c r="B954">
        <v>26</v>
      </c>
      <c r="BG954" s="5">
        <f t="shared" si="28"/>
        <v>0</v>
      </c>
      <c r="BH954" s="5">
        <f t="shared" si="29"/>
        <v>0</v>
      </c>
    </row>
    <row r="955" spans="1:60" x14ac:dyDescent="0.35">
      <c r="A955" t="s">
        <v>976</v>
      </c>
      <c r="B955">
        <v>26</v>
      </c>
      <c r="BG955" s="5">
        <f t="shared" si="28"/>
        <v>0</v>
      </c>
      <c r="BH955" s="5">
        <f t="shared" si="29"/>
        <v>0</v>
      </c>
    </row>
    <row r="956" spans="1:60" x14ac:dyDescent="0.35">
      <c r="A956" t="s">
        <v>1017</v>
      </c>
      <c r="B956">
        <v>25</v>
      </c>
      <c r="BG956" s="5">
        <f t="shared" si="28"/>
        <v>0</v>
      </c>
      <c r="BH956" s="5">
        <f t="shared" si="29"/>
        <v>0</v>
      </c>
    </row>
    <row r="957" spans="1:60" x14ac:dyDescent="0.35">
      <c r="A957" t="s">
        <v>1016</v>
      </c>
      <c r="B957">
        <v>25</v>
      </c>
      <c r="AU957">
        <v>1</v>
      </c>
      <c r="BG957" s="5">
        <f t="shared" si="28"/>
        <v>1</v>
      </c>
      <c r="BH957" s="5">
        <f t="shared" si="29"/>
        <v>25</v>
      </c>
    </row>
    <row r="958" spans="1:60" x14ac:dyDescent="0.35">
      <c r="A958" t="s">
        <v>1004</v>
      </c>
      <c r="B958">
        <v>25</v>
      </c>
      <c r="BG958" s="5">
        <f t="shared" si="28"/>
        <v>0</v>
      </c>
      <c r="BH958" s="5">
        <f t="shared" si="29"/>
        <v>0</v>
      </c>
    </row>
    <row r="959" spans="1:60" x14ac:dyDescent="0.35">
      <c r="A959" t="s">
        <v>1015</v>
      </c>
      <c r="B959">
        <v>25</v>
      </c>
      <c r="AR959">
        <v>1</v>
      </c>
      <c r="BG959" s="5">
        <f t="shared" si="28"/>
        <v>1</v>
      </c>
      <c r="BH959" s="5">
        <f t="shared" si="29"/>
        <v>25</v>
      </c>
    </row>
    <row r="960" spans="1:60" x14ac:dyDescent="0.35">
      <c r="A960" t="s">
        <v>1025</v>
      </c>
      <c r="B960">
        <v>25</v>
      </c>
      <c r="AS960">
        <v>1</v>
      </c>
      <c r="BG960" s="5">
        <f t="shared" si="28"/>
        <v>1</v>
      </c>
      <c r="BH960" s="5">
        <f t="shared" si="29"/>
        <v>25</v>
      </c>
    </row>
    <row r="961" spans="1:60" x14ac:dyDescent="0.35">
      <c r="A961" t="s">
        <v>1026</v>
      </c>
      <c r="B961">
        <v>25</v>
      </c>
      <c r="BG961" s="5">
        <f t="shared" si="28"/>
        <v>0</v>
      </c>
      <c r="BH961" s="5">
        <f t="shared" si="29"/>
        <v>0</v>
      </c>
    </row>
    <row r="962" spans="1:60" x14ac:dyDescent="0.35">
      <c r="A962" t="s">
        <v>1029</v>
      </c>
      <c r="B962">
        <v>25</v>
      </c>
      <c r="BG962" s="5">
        <f t="shared" ref="BG962:BG1025" si="30">IF(SUM(C962:BF962)&gt;0,1,0)</f>
        <v>0</v>
      </c>
      <c r="BH962" s="5">
        <f t="shared" ref="BH962:BH1025" si="31">BG962*B962</f>
        <v>0</v>
      </c>
    </row>
    <row r="963" spans="1:60" x14ac:dyDescent="0.35">
      <c r="A963" t="s">
        <v>1028</v>
      </c>
      <c r="B963">
        <v>25</v>
      </c>
      <c r="C963">
        <v>1</v>
      </c>
      <c r="BG963" s="5">
        <f t="shared" si="30"/>
        <v>1</v>
      </c>
      <c r="BH963" s="5">
        <f t="shared" si="31"/>
        <v>25</v>
      </c>
    </row>
    <row r="964" spans="1:60" x14ac:dyDescent="0.35">
      <c r="A964" t="s">
        <v>1002</v>
      </c>
      <c r="B964">
        <v>25</v>
      </c>
      <c r="AU964">
        <v>1</v>
      </c>
      <c r="BG964" s="5">
        <f t="shared" si="30"/>
        <v>1</v>
      </c>
      <c r="BH964" s="5">
        <f t="shared" si="31"/>
        <v>25</v>
      </c>
    </row>
    <row r="965" spans="1:60" x14ac:dyDescent="0.35">
      <c r="A965" t="s">
        <v>1005</v>
      </c>
      <c r="B965">
        <v>25</v>
      </c>
      <c r="V965">
        <v>1</v>
      </c>
      <c r="BG965" s="5">
        <f t="shared" si="30"/>
        <v>1</v>
      </c>
      <c r="BH965" s="5">
        <f t="shared" si="31"/>
        <v>25</v>
      </c>
    </row>
    <row r="966" spans="1:60" x14ac:dyDescent="0.35">
      <c r="A966" t="s">
        <v>1022</v>
      </c>
      <c r="B966">
        <v>25</v>
      </c>
      <c r="AA966">
        <v>1</v>
      </c>
      <c r="BG966" s="5">
        <f t="shared" si="30"/>
        <v>1</v>
      </c>
      <c r="BH966" s="5">
        <f t="shared" si="31"/>
        <v>25</v>
      </c>
    </row>
    <row r="967" spans="1:60" x14ac:dyDescent="0.35">
      <c r="A967" t="s">
        <v>1021</v>
      </c>
      <c r="B967">
        <v>25</v>
      </c>
      <c r="BG967" s="5">
        <f t="shared" si="30"/>
        <v>0</v>
      </c>
      <c r="BH967" s="5">
        <f t="shared" si="31"/>
        <v>0</v>
      </c>
    </row>
    <row r="968" spans="1:60" x14ac:dyDescent="0.35">
      <c r="A968" t="s">
        <v>1014</v>
      </c>
      <c r="B968">
        <v>25</v>
      </c>
      <c r="BG968" s="5">
        <f t="shared" si="30"/>
        <v>0</v>
      </c>
      <c r="BH968" s="5">
        <f t="shared" si="31"/>
        <v>0</v>
      </c>
    </row>
    <row r="969" spans="1:60" x14ac:dyDescent="0.35">
      <c r="A969" t="s">
        <v>1006</v>
      </c>
      <c r="B969">
        <v>25</v>
      </c>
      <c r="X969">
        <v>1</v>
      </c>
      <c r="BG969" s="5">
        <f t="shared" si="30"/>
        <v>1</v>
      </c>
      <c r="BH969" s="5">
        <f t="shared" si="31"/>
        <v>25</v>
      </c>
    </row>
    <row r="970" spans="1:60" x14ac:dyDescent="0.35">
      <c r="A970" t="s">
        <v>1003</v>
      </c>
      <c r="B970">
        <v>25</v>
      </c>
      <c r="AT970">
        <v>1</v>
      </c>
      <c r="BG970" s="5">
        <f t="shared" si="30"/>
        <v>1</v>
      </c>
      <c r="BH970" s="5">
        <f t="shared" si="31"/>
        <v>25</v>
      </c>
    </row>
    <row r="971" spans="1:60" x14ac:dyDescent="0.35">
      <c r="A971" t="s">
        <v>1008</v>
      </c>
      <c r="B971">
        <v>25</v>
      </c>
      <c r="H971">
        <v>1</v>
      </c>
      <c r="BG971" s="5">
        <f t="shared" si="30"/>
        <v>1</v>
      </c>
      <c r="BH971" s="5">
        <f t="shared" si="31"/>
        <v>25</v>
      </c>
    </row>
    <row r="972" spans="1:60" x14ac:dyDescent="0.35">
      <c r="A972" t="s">
        <v>1018</v>
      </c>
      <c r="B972">
        <v>25</v>
      </c>
      <c r="Y972">
        <v>1</v>
      </c>
      <c r="BF972">
        <v>1</v>
      </c>
      <c r="BG972" s="5">
        <f t="shared" si="30"/>
        <v>1</v>
      </c>
      <c r="BH972" s="5">
        <f t="shared" si="31"/>
        <v>25</v>
      </c>
    </row>
    <row r="973" spans="1:60" x14ac:dyDescent="0.35">
      <c r="A973" t="s">
        <v>1013</v>
      </c>
      <c r="B973">
        <v>25</v>
      </c>
      <c r="H973">
        <v>1</v>
      </c>
      <c r="BG973" s="5">
        <f t="shared" si="30"/>
        <v>1</v>
      </c>
      <c r="BH973" s="5">
        <f t="shared" si="31"/>
        <v>25</v>
      </c>
    </row>
    <row r="974" spans="1:60" x14ac:dyDescent="0.35">
      <c r="A974" t="s">
        <v>1020</v>
      </c>
      <c r="B974">
        <v>25</v>
      </c>
      <c r="BG974" s="5">
        <f t="shared" si="30"/>
        <v>0</v>
      </c>
      <c r="BH974" s="5">
        <f t="shared" si="31"/>
        <v>0</v>
      </c>
    </row>
    <row r="975" spans="1:60" x14ac:dyDescent="0.35">
      <c r="A975" t="s">
        <v>1027</v>
      </c>
      <c r="B975">
        <v>25</v>
      </c>
      <c r="AJ975">
        <v>1</v>
      </c>
      <c r="BG975" s="5">
        <f t="shared" si="30"/>
        <v>1</v>
      </c>
      <c r="BH975" s="5">
        <f t="shared" si="31"/>
        <v>25</v>
      </c>
    </row>
    <row r="976" spans="1:60" x14ac:dyDescent="0.35">
      <c r="A976" t="s">
        <v>1024</v>
      </c>
      <c r="B976">
        <v>25</v>
      </c>
      <c r="BG976" s="5">
        <f t="shared" si="30"/>
        <v>0</v>
      </c>
      <c r="BH976" s="5">
        <f t="shared" si="31"/>
        <v>0</v>
      </c>
    </row>
    <row r="977" spans="1:60" x14ac:dyDescent="0.35">
      <c r="A977" t="s">
        <v>1007</v>
      </c>
      <c r="B977">
        <v>25</v>
      </c>
      <c r="E977">
        <v>1</v>
      </c>
      <c r="BG977" s="5">
        <f t="shared" si="30"/>
        <v>1</v>
      </c>
      <c r="BH977" s="5">
        <f t="shared" si="31"/>
        <v>25</v>
      </c>
    </row>
    <row r="978" spans="1:60" x14ac:dyDescent="0.35">
      <c r="A978" t="s">
        <v>1011</v>
      </c>
      <c r="B978">
        <v>25</v>
      </c>
      <c r="AS978">
        <v>1</v>
      </c>
      <c r="BG978" s="5">
        <f t="shared" si="30"/>
        <v>1</v>
      </c>
      <c r="BH978" s="5">
        <f t="shared" si="31"/>
        <v>25</v>
      </c>
    </row>
    <row r="979" spans="1:60" x14ac:dyDescent="0.35">
      <c r="A979" t="s">
        <v>1010</v>
      </c>
      <c r="B979">
        <v>25</v>
      </c>
      <c r="BG979" s="5">
        <f t="shared" si="30"/>
        <v>0</v>
      </c>
      <c r="BH979" s="5">
        <f t="shared" si="31"/>
        <v>0</v>
      </c>
    </row>
    <row r="980" spans="1:60" x14ac:dyDescent="0.35">
      <c r="A980" t="s">
        <v>1001</v>
      </c>
      <c r="B980">
        <v>25</v>
      </c>
      <c r="H980">
        <v>1</v>
      </c>
      <c r="BG980" s="5">
        <f t="shared" si="30"/>
        <v>1</v>
      </c>
      <c r="BH980" s="5">
        <f t="shared" si="31"/>
        <v>25</v>
      </c>
    </row>
    <row r="981" spans="1:60" x14ac:dyDescent="0.35">
      <c r="A981" t="s">
        <v>1023</v>
      </c>
      <c r="B981">
        <v>25</v>
      </c>
      <c r="Z981">
        <v>1</v>
      </c>
      <c r="BG981" s="5">
        <f t="shared" si="30"/>
        <v>1</v>
      </c>
      <c r="BH981" s="5">
        <f t="shared" si="31"/>
        <v>25</v>
      </c>
    </row>
    <row r="982" spans="1:60" x14ac:dyDescent="0.35">
      <c r="A982" t="s">
        <v>1009</v>
      </c>
      <c r="B982">
        <v>25</v>
      </c>
      <c r="F982">
        <v>1</v>
      </c>
      <c r="BG982" s="5">
        <f t="shared" si="30"/>
        <v>1</v>
      </c>
      <c r="BH982" s="5">
        <f t="shared" si="31"/>
        <v>25</v>
      </c>
    </row>
    <row r="983" spans="1:60" x14ac:dyDescent="0.35">
      <c r="A983" t="s">
        <v>1019</v>
      </c>
      <c r="B983">
        <v>25</v>
      </c>
      <c r="D983">
        <v>1</v>
      </c>
      <c r="BG983" s="5">
        <f t="shared" si="30"/>
        <v>1</v>
      </c>
      <c r="BH983" s="5">
        <f t="shared" si="31"/>
        <v>25</v>
      </c>
    </row>
    <row r="984" spans="1:60" x14ac:dyDescent="0.35">
      <c r="A984" t="s">
        <v>1012</v>
      </c>
      <c r="B984">
        <v>25</v>
      </c>
      <c r="BG984" s="5">
        <f t="shared" si="30"/>
        <v>0</v>
      </c>
      <c r="BH984" s="5">
        <f t="shared" si="31"/>
        <v>0</v>
      </c>
    </row>
    <row r="985" spans="1:60" x14ac:dyDescent="0.35">
      <c r="A985" t="s">
        <v>1030</v>
      </c>
      <c r="B985">
        <v>24</v>
      </c>
      <c r="V985">
        <v>1</v>
      </c>
      <c r="BG985" s="5">
        <f t="shared" si="30"/>
        <v>1</v>
      </c>
      <c r="BH985" s="5">
        <f t="shared" si="31"/>
        <v>24</v>
      </c>
    </row>
    <row r="986" spans="1:60" x14ac:dyDescent="0.35">
      <c r="A986" t="s">
        <v>1038</v>
      </c>
      <c r="B986">
        <v>24</v>
      </c>
      <c r="BG986" s="5">
        <f t="shared" si="30"/>
        <v>0</v>
      </c>
      <c r="BH986" s="5">
        <f t="shared" si="31"/>
        <v>0</v>
      </c>
    </row>
    <row r="987" spans="1:60" x14ac:dyDescent="0.35">
      <c r="A987" t="s">
        <v>1060</v>
      </c>
      <c r="B987">
        <v>24</v>
      </c>
      <c r="AB987">
        <v>1</v>
      </c>
      <c r="BG987" s="5">
        <f t="shared" si="30"/>
        <v>1</v>
      </c>
      <c r="BH987" s="5">
        <f t="shared" si="31"/>
        <v>24</v>
      </c>
    </row>
    <row r="988" spans="1:60" x14ac:dyDescent="0.35">
      <c r="A988" t="s">
        <v>1055</v>
      </c>
      <c r="B988">
        <v>24</v>
      </c>
      <c r="BG988" s="5">
        <f t="shared" si="30"/>
        <v>0</v>
      </c>
      <c r="BH988" s="5">
        <f t="shared" si="31"/>
        <v>0</v>
      </c>
    </row>
    <row r="989" spans="1:60" x14ac:dyDescent="0.35">
      <c r="A989" t="s">
        <v>1044</v>
      </c>
      <c r="B989">
        <v>24</v>
      </c>
      <c r="BG989" s="5">
        <f t="shared" si="30"/>
        <v>0</v>
      </c>
      <c r="BH989" s="5">
        <f t="shared" si="31"/>
        <v>0</v>
      </c>
    </row>
    <row r="990" spans="1:60" x14ac:dyDescent="0.35">
      <c r="A990" t="s">
        <v>1036</v>
      </c>
      <c r="B990">
        <v>24</v>
      </c>
      <c r="AS990">
        <v>1</v>
      </c>
      <c r="BG990" s="5">
        <f t="shared" si="30"/>
        <v>1</v>
      </c>
      <c r="BH990" s="5">
        <f t="shared" si="31"/>
        <v>24</v>
      </c>
    </row>
    <row r="991" spans="1:60" x14ac:dyDescent="0.35">
      <c r="A991" t="s">
        <v>1061</v>
      </c>
      <c r="B991">
        <v>24</v>
      </c>
      <c r="BG991" s="5">
        <f t="shared" si="30"/>
        <v>0</v>
      </c>
      <c r="BH991" s="5">
        <f t="shared" si="31"/>
        <v>0</v>
      </c>
    </row>
    <row r="992" spans="1:60" x14ac:dyDescent="0.35">
      <c r="A992" t="s">
        <v>1051</v>
      </c>
      <c r="B992">
        <v>24</v>
      </c>
      <c r="V992">
        <v>1</v>
      </c>
      <c r="BG992" s="5">
        <f t="shared" si="30"/>
        <v>1</v>
      </c>
      <c r="BH992" s="5">
        <f t="shared" si="31"/>
        <v>24</v>
      </c>
    </row>
    <row r="993" spans="1:60" x14ac:dyDescent="0.35">
      <c r="A993" t="s">
        <v>1066</v>
      </c>
      <c r="B993">
        <v>24</v>
      </c>
      <c r="V993">
        <v>1</v>
      </c>
      <c r="BG993" s="5">
        <f t="shared" si="30"/>
        <v>1</v>
      </c>
      <c r="BH993" s="5">
        <f t="shared" si="31"/>
        <v>24</v>
      </c>
    </row>
    <row r="994" spans="1:60" x14ac:dyDescent="0.35">
      <c r="A994" t="s">
        <v>1059</v>
      </c>
      <c r="B994">
        <v>24</v>
      </c>
      <c r="BG994" s="5">
        <f t="shared" si="30"/>
        <v>0</v>
      </c>
      <c r="BH994" s="5">
        <f t="shared" si="31"/>
        <v>0</v>
      </c>
    </row>
    <row r="995" spans="1:60" x14ac:dyDescent="0.35">
      <c r="A995" t="s">
        <v>1046</v>
      </c>
      <c r="B995">
        <v>24</v>
      </c>
      <c r="BG995" s="5">
        <f t="shared" si="30"/>
        <v>0</v>
      </c>
      <c r="BH995" s="5">
        <f t="shared" si="31"/>
        <v>0</v>
      </c>
    </row>
    <row r="996" spans="1:60" x14ac:dyDescent="0.35">
      <c r="A996" t="s">
        <v>1047</v>
      </c>
      <c r="B996">
        <v>24</v>
      </c>
      <c r="L996">
        <v>1</v>
      </c>
      <c r="BG996" s="5">
        <f t="shared" si="30"/>
        <v>1</v>
      </c>
      <c r="BH996" s="5">
        <f t="shared" si="31"/>
        <v>24</v>
      </c>
    </row>
    <row r="997" spans="1:60" x14ac:dyDescent="0.35">
      <c r="A997" t="s">
        <v>1058</v>
      </c>
      <c r="B997">
        <v>24</v>
      </c>
      <c r="BG997" s="5">
        <f t="shared" si="30"/>
        <v>0</v>
      </c>
      <c r="BH997" s="5">
        <f t="shared" si="31"/>
        <v>0</v>
      </c>
    </row>
    <row r="998" spans="1:60" x14ac:dyDescent="0.35">
      <c r="A998" t="s">
        <v>1050</v>
      </c>
      <c r="B998">
        <v>24</v>
      </c>
      <c r="AX998">
        <v>1</v>
      </c>
      <c r="BG998" s="5">
        <f t="shared" si="30"/>
        <v>1</v>
      </c>
      <c r="BH998" s="5">
        <f t="shared" si="31"/>
        <v>24</v>
      </c>
    </row>
    <row r="999" spans="1:60" x14ac:dyDescent="0.35">
      <c r="A999" t="s">
        <v>1035</v>
      </c>
      <c r="B999">
        <v>24</v>
      </c>
      <c r="BG999" s="5">
        <f t="shared" si="30"/>
        <v>0</v>
      </c>
      <c r="BH999" s="5">
        <f t="shared" si="31"/>
        <v>0</v>
      </c>
    </row>
    <row r="1000" spans="1:60" x14ac:dyDescent="0.35">
      <c r="A1000" t="s">
        <v>1040</v>
      </c>
      <c r="B1000">
        <v>24</v>
      </c>
      <c r="BG1000" s="5">
        <f t="shared" si="30"/>
        <v>0</v>
      </c>
      <c r="BH1000" s="5">
        <f t="shared" si="31"/>
        <v>0</v>
      </c>
    </row>
    <row r="1001" spans="1:60" x14ac:dyDescent="0.35">
      <c r="A1001" t="s">
        <v>1037</v>
      </c>
      <c r="B1001">
        <v>24</v>
      </c>
      <c r="BG1001" s="5">
        <f t="shared" si="30"/>
        <v>0</v>
      </c>
      <c r="BH1001" s="5">
        <f t="shared" si="31"/>
        <v>0</v>
      </c>
    </row>
    <row r="1002" spans="1:60" x14ac:dyDescent="0.35">
      <c r="A1002" t="s">
        <v>1042</v>
      </c>
      <c r="B1002">
        <v>24</v>
      </c>
      <c r="D1002">
        <v>1</v>
      </c>
      <c r="BG1002" s="5">
        <f t="shared" si="30"/>
        <v>1</v>
      </c>
      <c r="BH1002" s="5">
        <f t="shared" si="31"/>
        <v>24</v>
      </c>
    </row>
    <row r="1003" spans="1:60" x14ac:dyDescent="0.35">
      <c r="A1003" t="s">
        <v>1064</v>
      </c>
      <c r="B1003">
        <v>24</v>
      </c>
      <c r="H1003">
        <v>1</v>
      </c>
      <c r="AR1003">
        <v>1</v>
      </c>
      <c r="BG1003" s="5">
        <f t="shared" si="30"/>
        <v>1</v>
      </c>
      <c r="BH1003" s="5">
        <f t="shared" si="31"/>
        <v>24</v>
      </c>
    </row>
    <row r="1004" spans="1:60" x14ac:dyDescent="0.35">
      <c r="A1004" t="s">
        <v>1048</v>
      </c>
      <c r="B1004">
        <v>24</v>
      </c>
      <c r="V1004">
        <v>1</v>
      </c>
      <c r="BG1004" s="5">
        <f t="shared" si="30"/>
        <v>1</v>
      </c>
      <c r="BH1004" s="5">
        <f t="shared" si="31"/>
        <v>24</v>
      </c>
    </row>
    <row r="1005" spans="1:60" x14ac:dyDescent="0.35">
      <c r="A1005" t="s">
        <v>1056</v>
      </c>
      <c r="B1005">
        <v>24</v>
      </c>
      <c r="BG1005" s="5">
        <f t="shared" si="30"/>
        <v>0</v>
      </c>
      <c r="BH1005" s="5">
        <f t="shared" si="31"/>
        <v>0</v>
      </c>
    </row>
    <row r="1006" spans="1:60" x14ac:dyDescent="0.35">
      <c r="A1006" t="s">
        <v>1065</v>
      </c>
      <c r="B1006">
        <v>24</v>
      </c>
      <c r="BG1006" s="5">
        <f t="shared" si="30"/>
        <v>0</v>
      </c>
      <c r="BH1006" s="5">
        <f t="shared" si="31"/>
        <v>0</v>
      </c>
    </row>
    <row r="1007" spans="1:60" x14ac:dyDescent="0.35">
      <c r="A1007" t="s">
        <v>1062</v>
      </c>
      <c r="B1007">
        <v>24</v>
      </c>
      <c r="F1007">
        <v>1</v>
      </c>
      <c r="J1007">
        <v>1</v>
      </c>
      <c r="BG1007" s="5">
        <f t="shared" si="30"/>
        <v>1</v>
      </c>
      <c r="BH1007" s="5">
        <f t="shared" si="31"/>
        <v>24</v>
      </c>
    </row>
    <row r="1008" spans="1:60" x14ac:dyDescent="0.35">
      <c r="A1008" t="s">
        <v>1041</v>
      </c>
      <c r="B1008">
        <v>24</v>
      </c>
      <c r="AW1008">
        <v>1</v>
      </c>
      <c r="BG1008" s="5">
        <f t="shared" si="30"/>
        <v>1</v>
      </c>
      <c r="BH1008" s="5">
        <f t="shared" si="31"/>
        <v>24</v>
      </c>
    </row>
    <row r="1009" spans="1:60" x14ac:dyDescent="0.35">
      <c r="A1009" t="s">
        <v>1045</v>
      </c>
      <c r="B1009">
        <v>24</v>
      </c>
      <c r="BG1009" s="5">
        <f t="shared" si="30"/>
        <v>0</v>
      </c>
      <c r="BH1009" s="5">
        <f t="shared" si="31"/>
        <v>0</v>
      </c>
    </row>
    <row r="1010" spans="1:60" x14ac:dyDescent="0.35">
      <c r="A1010" t="s">
        <v>1034</v>
      </c>
      <c r="B1010">
        <v>24</v>
      </c>
      <c r="BG1010" s="5">
        <f t="shared" si="30"/>
        <v>0</v>
      </c>
      <c r="BH1010" s="5">
        <f t="shared" si="31"/>
        <v>0</v>
      </c>
    </row>
    <row r="1011" spans="1:60" x14ac:dyDescent="0.35">
      <c r="A1011" t="s">
        <v>1063</v>
      </c>
      <c r="B1011">
        <v>24</v>
      </c>
      <c r="D1011">
        <v>1</v>
      </c>
      <c r="BG1011" s="5">
        <f t="shared" si="30"/>
        <v>1</v>
      </c>
      <c r="BH1011" s="5">
        <f t="shared" si="31"/>
        <v>24</v>
      </c>
    </row>
    <row r="1012" spans="1:60" x14ac:dyDescent="0.35">
      <c r="A1012" t="s">
        <v>1043</v>
      </c>
      <c r="B1012">
        <v>24</v>
      </c>
      <c r="Z1012">
        <v>1</v>
      </c>
      <c r="BG1012" s="5">
        <f t="shared" si="30"/>
        <v>1</v>
      </c>
      <c r="BH1012" s="5">
        <f t="shared" si="31"/>
        <v>24</v>
      </c>
    </row>
    <row r="1013" spans="1:60" x14ac:dyDescent="0.35">
      <c r="A1013" t="s">
        <v>1049</v>
      </c>
      <c r="B1013">
        <v>24</v>
      </c>
      <c r="V1013">
        <v>1</v>
      </c>
      <c r="BG1013" s="5">
        <f t="shared" si="30"/>
        <v>1</v>
      </c>
      <c r="BH1013" s="5">
        <f t="shared" si="31"/>
        <v>24</v>
      </c>
    </row>
    <row r="1014" spans="1:60" x14ac:dyDescent="0.35">
      <c r="A1014" t="s">
        <v>1032</v>
      </c>
      <c r="B1014">
        <v>24</v>
      </c>
      <c r="D1014">
        <v>1</v>
      </c>
      <c r="BG1014" s="5">
        <f t="shared" si="30"/>
        <v>1</v>
      </c>
      <c r="BH1014" s="5">
        <f t="shared" si="31"/>
        <v>24</v>
      </c>
    </row>
    <row r="1015" spans="1:60" x14ac:dyDescent="0.35">
      <c r="A1015" t="s">
        <v>1054</v>
      </c>
      <c r="B1015">
        <v>24</v>
      </c>
      <c r="BG1015" s="5">
        <f t="shared" si="30"/>
        <v>0</v>
      </c>
      <c r="BH1015" s="5">
        <f t="shared" si="31"/>
        <v>0</v>
      </c>
    </row>
    <row r="1016" spans="1:60" x14ac:dyDescent="0.35">
      <c r="A1016" t="s">
        <v>1053</v>
      </c>
      <c r="B1016">
        <v>24</v>
      </c>
      <c r="BG1016" s="5">
        <f t="shared" si="30"/>
        <v>0</v>
      </c>
      <c r="BH1016" s="5">
        <f t="shared" si="31"/>
        <v>0</v>
      </c>
    </row>
    <row r="1017" spans="1:60" x14ac:dyDescent="0.35">
      <c r="A1017" t="s">
        <v>1033</v>
      </c>
      <c r="B1017">
        <v>24</v>
      </c>
      <c r="BG1017" s="5">
        <f t="shared" si="30"/>
        <v>0</v>
      </c>
      <c r="BH1017" s="5">
        <f t="shared" si="31"/>
        <v>0</v>
      </c>
    </row>
    <row r="1018" spans="1:60" x14ac:dyDescent="0.35">
      <c r="A1018" t="s">
        <v>1039</v>
      </c>
      <c r="B1018">
        <v>24</v>
      </c>
      <c r="AW1018">
        <v>1</v>
      </c>
      <c r="BG1018" s="5">
        <f t="shared" si="30"/>
        <v>1</v>
      </c>
      <c r="BH1018" s="5">
        <f t="shared" si="31"/>
        <v>24</v>
      </c>
    </row>
    <row r="1019" spans="1:60" x14ac:dyDescent="0.35">
      <c r="A1019" t="s">
        <v>1031</v>
      </c>
      <c r="B1019">
        <v>24</v>
      </c>
      <c r="H1019">
        <v>1</v>
      </c>
      <c r="BG1019" s="5">
        <f t="shared" si="30"/>
        <v>1</v>
      </c>
      <c r="BH1019" s="5">
        <f t="shared" si="31"/>
        <v>24</v>
      </c>
    </row>
    <row r="1020" spans="1:60" x14ac:dyDescent="0.35">
      <c r="A1020" t="s">
        <v>1057</v>
      </c>
      <c r="B1020">
        <v>24</v>
      </c>
      <c r="N1020">
        <v>1</v>
      </c>
      <c r="BG1020" s="5">
        <f t="shared" si="30"/>
        <v>1</v>
      </c>
      <c r="BH1020" s="5">
        <f t="shared" si="31"/>
        <v>24</v>
      </c>
    </row>
    <row r="1021" spans="1:60" x14ac:dyDescent="0.35">
      <c r="A1021" t="s">
        <v>1052</v>
      </c>
      <c r="B1021">
        <v>24</v>
      </c>
      <c r="BG1021" s="5">
        <f t="shared" si="30"/>
        <v>0</v>
      </c>
      <c r="BH1021" s="5">
        <f t="shared" si="31"/>
        <v>0</v>
      </c>
    </row>
    <row r="1022" spans="1:60" x14ac:dyDescent="0.35">
      <c r="A1022" t="s">
        <v>1100</v>
      </c>
      <c r="B1022">
        <v>23</v>
      </c>
      <c r="BG1022" s="5">
        <f t="shared" si="30"/>
        <v>0</v>
      </c>
      <c r="BH1022" s="5">
        <f t="shared" si="31"/>
        <v>0</v>
      </c>
    </row>
    <row r="1023" spans="1:60" x14ac:dyDescent="0.35">
      <c r="A1023" t="s">
        <v>1097</v>
      </c>
      <c r="B1023">
        <v>23</v>
      </c>
      <c r="BG1023" s="5">
        <f t="shared" si="30"/>
        <v>0</v>
      </c>
      <c r="BH1023" s="5">
        <f t="shared" si="31"/>
        <v>0</v>
      </c>
    </row>
    <row r="1024" spans="1:60" x14ac:dyDescent="0.35">
      <c r="A1024" t="s">
        <v>1105</v>
      </c>
      <c r="B1024">
        <v>23</v>
      </c>
      <c r="O1024">
        <v>1</v>
      </c>
      <c r="BG1024" s="5">
        <f t="shared" si="30"/>
        <v>1</v>
      </c>
      <c r="BH1024" s="5">
        <f t="shared" si="31"/>
        <v>23</v>
      </c>
    </row>
    <row r="1025" spans="1:60" x14ac:dyDescent="0.35">
      <c r="A1025" t="s">
        <v>1087</v>
      </c>
      <c r="B1025">
        <v>23</v>
      </c>
      <c r="AT1025">
        <v>1</v>
      </c>
      <c r="BG1025" s="5">
        <f t="shared" si="30"/>
        <v>1</v>
      </c>
      <c r="BH1025" s="5">
        <f t="shared" si="31"/>
        <v>23</v>
      </c>
    </row>
    <row r="1026" spans="1:60" x14ac:dyDescent="0.35">
      <c r="A1026" t="s">
        <v>1082</v>
      </c>
      <c r="B1026">
        <v>23</v>
      </c>
      <c r="D1026">
        <v>1</v>
      </c>
      <c r="AC1026">
        <v>1</v>
      </c>
      <c r="BG1026" s="5">
        <f t="shared" ref="BG1026:BG1089" si="32">IF(SUM(C1026:BF1026)&gt;0,1,0)</f>
        <v>1</v>
      </c>
      <c r="BH1026" s="5">
        <f t="shared" ref="BH1026:BH1089" si="33">BG1026*B1026</f>
        <v>23</v>
      </c>
    </row>
    <row r="1027" spans="1:60" x14ac:dyDescent="0.35">
      <c r="A1027" t="s">
        <v>1078</v>
      </c>
      <c r="B1027">
        <v>23</v>
      </c>
      <c r="C1027">
        <v>1</v>
      </c>
      <c r="BG1027" s="5">
        <f t="shared" si="32"/>
        <v>1</v>
      </c>
      <c r="BH1027" s="5">
        <f t="shared" si="33"/>
        <v>23</v>
      </c>
    </row>
    <row r="1028" spans="1:60" x14ac:dyDescent="0.35">
      <c r="A1028" t="s">
        <v>1089</v>
      </c>
      <c r="B1028">
        <v>23</v>
      </c>
      <c r="BG1028" s="5">
        <f t="shared" si="32"/>
        <v>0</v>
      </c>
      <c r="BH1028" s="5">
        <f t="shared" si="33"/>
        <v>0</v>
      </c>
    </row>
    <row r="1029" spans="1:60" x14ac:dyDescent="0.35">
      <c r="A1029" t="s">
        <v>1085</v>
      </c>
      <c r="B1029">
        <v>23</v>
      </c>
      <c r="F1029">
        <v>1</v>
      </c>
      <c r="BG1029" s="5">
        <f t="shared" si="32"/>
        <v>1</v>
      </c>
      <c r="BH1029" s="5">
        <f t="shared" si="33"/>
        <v>23</v>
      </c>
    </row>
    <row r="1030" spans="1:60" x14ac:dyDescent="0.35">
      <c r="A1030" t="s">
        <v>1091</v>
      </c>
      <c r="B1030">
        <v>23</v>
      </c>
      <c r="V1030">
        <v>1</v>
      </c>
      <c r="BG1030" s="5">
        <f t="shared" si="32"/>
        <v>1</v>
      </c>
      <c r="BH1030" s="5">
        <f t="shared" si="33"/>
        <v>23</v>
      </c>
    </row>
    <row r="1031" spans="1:60" x14ac:dyDescent="0.35">
      <c r="A1031" t="s">
        <v>1096</v>
      </c>
      <c r="B1031">
        <v>23</v>
      </c>
      <c r="O1031">
        <v>1</v>
      </c>
      <c r="BG1031" s="5">
        <f t="shared" si="32"/>
        <v>1</v>
      </c>
      <c r="BH1031" s="5">
        <f t="shared" si="33"/>
        <v>23</v>
      </c>
    </row>
    <row r="1032" spans="1:60" x14ac:dyDescent="0.35">
      <c r="A1032" t="s">
        <v>1080</v>
      </c>
      <c r="B1032">
        <v>23</v>
      </c>
      <c r="D1032">
        <v>1</v>
      </c>
      <c r="BG1032" s="5">
        <f t="shared" si="32"/>
        <v>1</v>
      </c>
      <c r="BH1032" s="5">
        <f t="shared" si="33"/>
        <v>23</v>
      </c>
    </row>
    <row r="1033" spans="1:60" x14ac:dyDescent="0.35">
      <c r="A1033" t="s">
        <v>1068</v>
      </c>
      <c r="B1033">
        <v>23</v>
      </c>
      <c r="F1033">
        <v>1</v>
      </c>
      <c r="G1033">
        <v>1</v>
      </c>
      <c r="BG1033" s="5">
        <f t="shared" si="32"/>
        <v>1</v>
      </c>
      <c r="BH1033" s="5">
        <f t="shared" si="33"/>
        <v>23</v>
      </c>
    </row>
    <row r="1034" spans="1:60" x14ac:dyDescent="0.35">
      <c r="A1034" t="s">
        <v>1099</v>
      </c>
      <c r="B1034">
        <v>23</v>
      </c>
      <c r="L1034">
        <v>1</v>
      </c>
      <c r="BG1034" s="5">
        <f t="shared" si="32"/>
        <v>1</v>
      </c>
      <c r="BH1034" s="5">
        <f t="shared" si="33"/>
        <v>23</v>
      </c>
    </row>
    <row r="1035" spans="1:60" x14ac:dyDescent="0.35">
      <c r="A1035" t="s">
        <v>1079</v>
      </c>
      <c r="B1035">
        <v>23</v>
      </c>
      <c r="BG1035" s="5">
        <f t="shared" si="32"/>
        <v>0</v>
      </c>
      <c r="BH1035" s="5">
        <f t="shared" si="33"/>
        <v>0</v>
      </c>
    </row>
    <row r="1036" spans="1:60" x14ac:dyDescent="0.35">
      <c r="A1036" t="s">
        <v>1075</v>
      </c>
      <c r="B1036">
        <v>23</v>
      </c>
      <c r="Y1036">
        <v>1</v>
      </c>
      <c r="AU1036">
        <v>1</v>
      </c>
      <c r="BF1036">
        <v>1</v>
      </c>
      <c r="BG1036" s="5">
        <f t="shared" si="32"/>
        <v>1</v>
      </c>
      <c r="BH1036" s="5">
        <f t="shared" si="33"/>
        <v>23</v>
      </c>
    </row>
    <row r="1037" spans="1:60" x14ac:dyDescent="0.35">
      <c r="A1037" t="s">
        <v>1084</v>
      </c>
      <c r="B1037">
        <v>23</v>
      </c>
      <c r="AP1037">
        <v>1</v>
      </c>
      <c r="BG1037" s="5">
        <f t="shared" si="32"/>
        <v>1</v>
      </c>
      <c r="BH1037" s="5">
        <f t="shared" si="33"/>
        <v>23</v>
      </c>
    </row>
    <row r="1038" spans="1:60" x14ac:dyDescent="0.35">
      <c r="A1038" t="s">
        <v>1069</v>
      </c>
      <c r="B1038">
        <v>23</v>
      </c>
      <c r="BG1038" s="5">
        <f t="shared" si="32"/>
        <v>0</v>
      </c>
      <c r="BH1038" s="5">
        <f t="shared" si="33"/>
        <v>0</v>
      </c>
    </row>
    <row r="1039" spans="1:60" x14ac:dyDescent="0.35">
      <c r="A1039" t="s">
        <v>1072</v>
      </c>
      <c r="B1039">
        <v>23</v>
      </c>
      <c r="AY1039">
        <v>1</v>
      </c>
      <c r="BG1039" s="5">
        <f t="shared" si="32"/>
        <v>1</v>
      </c>
      <c r="BH1039" s="5">
        <f t="shared" si="33"/>
        <v>23</v>
      </c>
    </row>
    <row r="1040" spans="1:60" x14ac:dyDescent="0.35">
      <c r="A1040" t="s">
        <v>1074</v>
      </c>
      <c r="B1040">
        <v>23</v>
      </c>
      <c r="W1040">
        <v>1</v>
      </c>
      <c r="BG1040" s="5">
        <f t="shared" si="32"/>
        <v>1</v>
      </c>
      <c r="BH1040" s="5">
        <f t="shared" si="33"/>
        <v>23</v>
      </c>
    </row>
    <row r="1041" spans="1:60" x14ac:dyDescent="0.35">
      <c r="A1041" t="s">
        <v>1098</v>
      </c>
      <c r="B1041">
        <v>23</v>
      </c>
      <c r="BG1041" s="5">
        <f t="shared" si="32"/>
        <v>0</v>
      </c>
      <c r="BH1041" s="5">
        <f t="shared" si="33"/>
        <v>0</v>
      </c>
    </row>
    <row r="1042" spans="1:60" x14ac:dyDescent="0.35">
      <c r="A1042" t="s">
        <v>1077</v>
      </c>
      <c r="B1042">
        <v>23</v>
      </c>
      <c r="W1042">
        <v>1</v>
      </c>
      <c r="AS1042">
        <v>1</v>
      </c>
      <c r="BG1042" s="5">
        <f t="shared" si="32"/>
        <v>1</v>
      </c>
      <c r="BH1042" s="5">
        <f t="shared" si="33"/>
        <v>23</v>
      </c>
    </row>
    <row r="1043" spans="1:60" x14ac:dyDescent="0.35">
      <c r="A1043" t="s">
        <v>1081</v>
      </c>
      <c r="B1043">
        <v>23</v>
      </c>
      <c r="BG1043" s="5">
        <f t="shared" si="32"/>
        <v>0</v>
      </c>
      <c r="BH1043" s="5">
        <f t="shared" si="33"/>
        <v>0</v>
      </c>
    </row>
    <row r="1044" spans="1:60" x14ac:dyDescent="0.35">
      <c r="A1044" t="s">
        <v>1070</v>
      </c>
      <c r="B1044">
        <v>23</v>
      </c>
      <c r="AC1044">
        <v>1</v>
      </c>
      <c r="BG1044" s="5">
        <f t="shared" si="32"/>
        <v>1</v>
      </c>
      <c r="BH1044" s="5">
        <f t="shared" si="33"/>
        <v>23</v>
      </c>
    </row>
    <row r="1045" spans="1:60" x14ac:dyDescent="0.35">
      <c r="A1045" t="s">
        <v>1092</v>
      </c>
      <c r="B1045">
        <v>23</v>
      </c>
      <c r="L1045">
        <v>1</v>
      </c>
      <c r="BG1045" s="5">
        <f t="shared" si="32"/>
        <v>1</v>
      </c>
      <c r="BH1045" s="5">
        <f t="shared" si="33"/>
        <v>23</v>
      </c>
    </row>
    <row r="1046" spans="1:60" x14ac:dyDescent="0.35">
      <c r="A1046" t="s">
        <v>1083</v>
      </c>
      <c r="B1046">
        <v>23</v>
      </c>
      <c r="V1046">
        <v>1</v>
      </c>
      <c r="BB1046">
        <v>1</v>
      </c>
      <c r="BG1046" s="5">
        <f t="shared" si="32"/>
        <v>1</v>
      </c>
      <c r="BH1046" s="5">
        <f t="shared" si="33"/>
        <v>23</v>
      </c>
    </row>
    <row r="1047" spans="1:60" x14ac:dyDescent="0.35">
      <c r="A1047" t="s">
        <v>1086</v>
      </c>
      <c r="B1047">
        <v>23</v>
      </c>
      <c r="C1047">
        <v>1</v>
      </c>
      <c r="BG1047" s="5">
        <f t="shared" si="32"/>
        <v>1</v>
      </c>
      <c r="BH1047" s="5">
        <f t="shared" si="33"/>
        <v>23</v>
      </c>
    </row>
    <row r="1048" spans="1:60" x14ac:dyDescent="0.35">
      <c r="A1048" t="s">
        <v>1104</v>
      </c>
      <c r="B1048">
        <v>23</v>
      </c>
      <c r="BG1048" s="5">
        <f t="shared" si="32"/>
        <v>0</v>
      </c>
      <c r="BH1048" s="5">
        <f t="shared" si="33"/>
        <v>0</v>
      </c>
    </row>
    <row r="1049" spans="1:60" x14ac:dyDescent="0.35">
      <c r="A1049" t="s">
        <v>1102</v>
      </c>
      <c r="B1049">
        <v>23</v>
      </c>
      <c r="K1049">
        <v>1</v>
      </c>
      <c r="AN1049">
        <v>1</v>
      </c>
      <c r="BG1049" s="5">
        <f t="shared" si="32"/>
        <v>1</v>
      </c>
      <c r="BH1049" s="5">
        <f t="shared" si="33"/>
        <v>23</v>
      </c>
    </row>
    <row r="1050" spans="1:60" x14ac:dyDescent="0.35">
      <c r="A1050" t="s">
        <v>1076</v>
      </c>
      <c r="B1050">
        <v>23</v>
      </c>
      <c r="AY1050">
        <v>1</v>
      </c>
      <c r="BG1050" s="5">
        <f t="shared" si="32"/>
        <v>1</v>
      </c>
      <c r="BH1050" s="5">
        <f t="shared" si="33"/>
        <v>23</v>
      </c>
    </row>
    <row r="1051" spans="1:60" x14ac:dyDescent="0.35">
      <c r="A1051" t="s">
        <v>1093</v>
      </c>
      <c r="B1051">
        <v>23</v>
      </c>
      <c r="D1051">
        <v>1</v>
      </c>
      <c r="BG1051" s="5">
        <f t="shared" si="32"/>
        <v>1</v>
      </c>
      <c r="BH1051" s="5">
        <f t="shared" si="33"/>
        <v>23</v>
      </c>
    </row>
    <row r="1052" spans="1:60" x14ac:dyDescent="0.35">
      <c r="A1052" t="s">
        <v>1088</v>
      </c>
      <c r="B1052">
        <v>23</v>
      </c>
      <c r="BG1052" s="5">
        <f t="shared" si="32"/>
        <v>0</v>
      </c>
      <c r="BH1052" s="5">
        <f t="shared" si="33"/>
        <v>0</v>
      </c>
    </row>
    <row r="1053" spans="1:60" x14ac:dyDescent="0.35">
      <c r="A1053" t="s">
        <v>1103</v>
      </c>
      <c r="B1053">
        <v>23</v>
      </c>
      <c r="BG1053" s="5">
        <f t="shared" si="32"/>
        <v>0</v>
      </c>
      <c r="BH1053" s="5">
        <f t="shared" si="33"/>
        <v>0</v>
      </c>
    </row>
    <row r="1054" spans="1:60" x14ac:dyDescent="0.35">
      <c r="A1054" t="s">
        <v>1067</v>
      </c>
      <c r="B1054">
        <v>23</v>
      </c>
      <c r="BG1054" s="5">
        <f t="shared" si="32"/>
        <v>0</v>
      </c>
      <c r="BH1054" s="5">
        <f t="shared" si="33"/>
        <v>0</v>
      </c>
    </row>
    <row r="1055" spans="1:60" x14ac:dyDescent="0.35">
      <c r="A1055" t="s">
        <v>1101</v>
      </c>
      <c r="B1055">
        <v>23</v>
      </c>
      <c r="BG1055" s="5">
        <f t="shared" si="32"/>
        <v>0</v>
      </c>
      <c r="BH1055" s="5">
        <f t="shared" si="33"/>
        <v>0</v>
      </c>
    </row>
    <row r="1056" spans="1:60" x14ac:dyDescent="0.35">
      <c r="A1056" t="s">
        <v>1095</v>
      </c>
      <c r="B1056">
        <v>23</v>
      </c>
      <c r="AN1056">
        <v>1</v>
      </c>
      <c r="BG1056" s="5">
        <f t="shared" si="32"/>
        <v>1</v>
      </c>
      <c r="BH1056" s="5">
        <f t="shared" si="33"/>
        <v>23</v>
      </c>
    </row>
    <row r="1057" spans="1:60" x14ac:dyDescent="0.35">
      <c r="A1057" t="s">
        <v>1090</v>
      </c>
      <c r="B1057">
        <v>23</v>
      </c>
      <c r="V1057">
        <v>1</v>
      </c>
      <c r="BG1057" s="5">
        <f t="shared" si="32"/>
        <v>1</v>
      </c>
      <c r="BH1057" s="5">
        <f t="shared" si="33"/>
        <v>23</v>
      </c>
    </row>
    <row r="1058" spans="1:60" x14ac:dyDescent="0.35">
      <c r="A1058" t="s">
        <v>1071</v>
      </c>
      <c r="B1058">
        <v>23</v>
      </c>
      <c r="BB1058">
        <v>1</v>
      </c>
      <c r="BG1058" s="5">
        <f t="shared" si="32"/>
        <v>1</v>
      </c>
      <c r="BH1058" s="5">
        <f t="shared" si="33"/>
        <v>23</v>
      </c>
    </row>
    <row r="1059" spans="1:60" x14ac:dyDescent="0.35">
      <c r="A1059" t="s">
        <v>1094</v>
      </c>
      <c r="B1059">
        <v>23</v>
      </c>
      <c r="AE1059">
        <v>1</v>
      </c>
      <c r="BG1059" s="5">
        <f t="shared" si="32"/>
        <v>1</v>
      </c>
      <c r="BH1059" s="5">
        <f t="shared" si="33"/>
        <v>23</v>
      </c>
    </row>
    <row r="1060" spans="1:60" x14ac:dyDescent="0.35">
      <c r="A1060" t="s">
        <v>1073</v>
      </c>
      <c r="B1060">
        <v>23</v>
      </c>
      <c r="C1060">
        <v>1</v>
      </c>
      <c r="BG1060" s="5">
        <f t="shared" si="32"/>
        <v>1</v>
      </c>
      <c r="BH1060" s="5">
        <f t="shared" si="33"/>
        <v>23</v>
      </c>
    </row>
    <row r="1061" spans="1:60" x14ac:dyDescent="0.35">
      <c r="A1061" t="s">
        <v>1154</v>
      </c>
      <c r="B1061">
        <v>22</v>
      </c>
      <c r="I1061">
        <v>1</v>
      </c>
      <c r="BG1061" s="5">
        <f t="shared" si="32"/>
        <v>1</v>
      </c>
      <c r="BH1061" s="5">
        <f t="shared" si="33"/>
        <v>22</v>
      </c>
    </row>
    <row r="1062" spans="1:60" x14ac:dyDescent="0.35">
      <c r="A1062" t="s">
        <v>1121</v>
      </c>
      <c r="B1062">
        <v>22</v>
      </c>
      <c r="O1062">
        <v>1</v>
      </c>
      <c r="BG1062" s="5">
        <f t="shared" si="32"/>
        <v>1</v>
      </c>
      <c r="BH1062" s="5">
        <f t="shared" si="33"/>
        <v>22</v>
      </c>
    </row>
    <row r="1063" spans="1:60" x14ac:dyDescent="0.35">
      <c r="A1063" t="s">
        <v>1152</v>
      </c>
      <c r="B1063">
        <v>22</v>
      </c>
      <c r="V1063">
        <v>1</v>
      </c>
      <c r="BG1063" s="5">
        <f t="shared" si="32"/>
        <v>1</v>
      </c>
      <c r="BH1063" s="5">
        <f t="shared" si="33"/>
        <v>22</v>
      </c>
    </row>
    <row r="1064" spans="1:60" x14ac:dyDescent="0.35">
      <c r="A1064" t="s">
        <v>1153</v>
      </c>
      <c r="B1064">
        <v>22</v>
      </c>
      <c r="BG1064" s="5">
        <f t="shared" si="32"/>
        <v>0</v>
      </c>
      <c r="BH1064" s="5">
        <f t="shared" si="33"/>
        <v>0</v>
      </c>
    </row>
    <row r="1065" spans="1:60" x14ac:dyDescent="0.35">
      <c r="A1065" t="s">
        <v>1115</v>
      </c>
      <c r="B1065">
        <v>22</v>
      </c>
      <c r="U1065">
        <v>1</v>
      </c>
      <c r="BG1065" s="5">
        <f t="shared" si="32"/>
        <v>1</v>
      </c>
      <c r="BH1065" s="5">
        <f t="shared" si="33"/>
        <v>22</v>
      </c>
    </row>
    <row r="1066" spans="1:60" x14ac:dyDescent="0.35">
      <c r="A1066" t="s">
        <v>1133</v>
      </c>
      <c r="B1066">
        <v>22</v>
      </c>
      <c r="N1066">
        <v>1</v>
      </c>
      <c r="BG1066" s="5">
        <f t="shared" si="32"/>
        <v>1</v>
      </c>
      <c r="BH1066" s="5">
        <f t="shared" si="33"/>
        <v>22</v>
      </c>
    </row>
    <row r="1067" spans="1:60" x14ac:dyDescent="0.35">
      <c r="A1067" t="s">
        <v>1138</v>
      </c>
      <c r="B1067">
        <v>22</v>
      </c>
      <c r="AK1067">
        <v>1</v>
      </c>
      <c r="BG1067" s="5">
        <f t="shared" si="32"/>
        <v>1</v>
      </c>
      <c r="BH1067" s="5">
        <f t="shared" si="33"/>
        <v>22</v>
      </c>
    </row>
    <row r="1068" spans="1:60" x14ac:dyDescent="0.35">
      <c r="A1068" t="s">
        <v>1143</v>
      </c>
      <c r="B1068">
        <v>22</v>
      </c>
      <c r="BG1068" s="5">
        <f t="shared" si="32"/>
        <v>0</v>
      </c>
      <c r="BH1068" s="5">
        <f t="shared" si="33"/>
        <v>0</v>
      </c>
    </row>
    <row r="1069" spans="1:60" x14ac:dyDescent="0.35">
      <c r="A1069" t="s">
        <v>1145</v>
      </c>
      <c r="B1069">
        <v>22</v>
      </c>
      <c r="L1069">
        <v>1</v>
      </c>
      <c r="BG1069" s="5">
        <f t="shared" si="32"/>
        <v>1</v>
      </c>
      <c r="BH1069" s="5">
        <f t="shared" si="33"/>
        <v>22</v>
      </c>
    </row>
    <row r="1070" spans="1:60" x14ac:dyDescent="0.35">
      <c r="A1070" t="s">
        <v>1118</v>
      </c>
      <c r="B1070">
        <v>22</v>
      </c>
      <c r="O1070">
        <v>1</v>
      </c>
      <c r="AM1070">
        <v>1</v>
      </c>
      <c r="BG1070" s="5">
        <f t="shared" si="32"/>
        <v>1</v>
      </c>
      <c r="BH1070" s="5">
        <f t="shared" si="33"/>
        <v>22</v>
      </c>
    </row>
    <row r="1071" spans="1:60" x14ac:dyDescent="0.35">
      <c r="A1071" t="s">
        <v>1129</v>
      </c>
      <c r="B1071">
        <v>22</v>
      </c>
      <c r="BG1071" s="5">
        <f t="shared" si="32"/>
        <v>0</v>
      </c>
      <c r="BH1071" s="5">
        <f t="shared" si="33"/>
        <v>0</v>
      </c>
    </row>
    <row r="1072" spans="1:60" x14ac:dyDescent="0.35">
      <c r="A1072" t="s">
        <v>1134</v>
      </c>
      <c r="B1072">
        <v>22</v>
      </c>
      <c r="BG1072" s="5">
        <f t="shared" si="32"/>
        <v>0</v>
      </c>
      <c r="BH1072" s="5">
        <f t="shared" si="33"/>
        <v>0</v>
      </c>
    </row>
    <row r="1073" spans="1:60" x14ac:dyDescent="0.35">
      <c r="A1073" t="s">
        <v>1107</v>
      </c>
      <c r="B1073">
        <v>22</v>
      </c>
      <c r="V1073">
        <v>1</v>
      </c>
      <c r="BG1073" s="5">
        <f t="shared" si="32"/>
        <v>1</v>
      </c>
      <c r="BH1073" s="5">
        <f t="shared" si="33"/>
        <v>22</v>
      </c>
    </row>
    <row r="1074" spans="1:60" x14ac:dyDescent="0.35">
      <c r="A1074" t="s">
        <v>1123</v>
      </c>
      <c r="B1074">
        <v>22</v>
      </c>
      <c r="BG1074" s="5">
        <f t="shared" si="32"/>
        <v>0</v>
      </c>
      <c r="BH1074" s="5">
        <f t="shared" si="33"/>
        <v>0</v>
      </c>
    </row>
    <row r="1075" spans="1:60" x14ac:dyDescent="0.35">
      <c r="A1075" t="s">
        <v>1155</v>
      </c>
      <c r="B1075">
        <v>22</v>
      </c>
      <c r="BC1075">
        <v>1</v>
      </c>
      <c r="BG1075" s="5">
        <f t="shared" si="32"/>
        <v>1</v>
      </c>
      <c r="BH1075" s="5">
        <f t="shared" si="33"/>
        <v>22</v>
      </c>
    </row>
    <row r="1076" spans="1:60" x14ac:dyDescent="0.35">
      <c r="A1076" t="s">
        <v>1151</v>
      </c>
      <c r="B1076">
        <v>22</v>
      </c>
      <c r="BG1076" s="5">
        <f t="shared" si="32"/>
        <v>0</v>
      </c>
      <c r="BH1076" s="5">
        <f t="shared" si="33"/>
        <v>0</v>
      </c>
    </row>
    <row r="1077" spans="1:60" x14ac:dyDescent="0.35">
      <c r="A1077" t="s">
        <v>1124</v>
      </c>
      <c r="B1077">
        <v>22</v>
      </c>
      <c r="BB1077">
        <v>1</v>
      </c>
      <c r="BG1077" s="5">
        <f t="shared" si="32"/>
        <v>1</v>
      </c>
      <c r="BH1077" s="5">
        <f t="shared" si="33"/>
        <v>22</v>
      </c>
    </row>
    <row r="1078" spans="1:60" x14ac:dyDescent="0.35">
      <c r="A1078" t="s">
        <v>1126</v>
      </c>
      <c r="B1078">
        <v>22</v>
      </c>
      <c r="I1078">
        <v>1</v>
      </c>
      <c r="BG1078" s="5">
        <f t="shared" si="32"/>
        <v>1</v>
      </c>
      <c r="BH1078" s="5">
        <f t="shared" si="33"/>
        <v>22</v>
      </c>
    </row>
    <row r="1079" spans="1:60" x14ac:dyDescent="0.35">
      <c r="A1079" t="s">
        <v>1131</v>
      </c>
      <c r="B1079">
        <v>22</v>
      </c>
      <c r="T1079">
        <v>1</v>
      </c>
      <c r="BG1079" s="5">
        <f t="shared" si="32"/>
        <v>1</v>
      </c>
      <c r="BH1079" s="5">
        <f t="shared" si="33"/>
        <v>22</v>
      </c>
    </row>
    <row r="1080" spans="1:60" x14ac:dyDescent="0.35">
      <c r="A1080" t="s">
        <v>1132</v>
      </c>
      <c r="B1080">
        <v>22</v>
      </c>
      <c r="H1080">
        <v>1</v>
      </c>
      <c r="BG1080" s="5">
        <f t="shared" si="32"/>
        <v>1</v>
      </c>
      <c r="BH1080" s="5">
        <f t="shared" si="33"/>
        <v>22</v>
      </c>
    </row>
    <row r="1081" spans="1:60" x14ac:dyDescent="0.35">
      <c r="A1081" t="s">
        <v>1109</v>
      </c>
      <c r="B1081">
        <v>22</v>
      </c>
      <c r="F1081">
        <v>1</v>
      </c>
      <c r="BG1081" s="5">
        <f t="shared" si="32"/>
        <v>1</v>
      </c>
      <c r="BH1081" s="5">
        <f t="shared" si="33"/>
        <v>22</v>
      </c>
    </row>
    <row r="1082" spans="1:60" x14ac:dyDescent="0.35">
      <c r="A1082" t="s">
        <v>1141</v>
      </c>
      <c r="B1082">
        <v>22</v>
      </c>
      <c r="BG1082" s="5">
        <f t="shared" si="32"/>
        <v>0</v>
      </c>
      <c r="BH1082" s="5">
        <f t="shared" si="33"/>
        <v>0</v>
      </c>
    </row>
    <row r="1083" spans="1:60" x14ac:dyDescent="0.35">
      <c r="A1083" t="s">
        <v>1122</v>
      </c>
      <c r="B1083">
        <v>22</v>
      </c>
      <c r="BG1083" s="5">
        <f t="shared" si="32"/>
        <v>0</v>
      </c>
      <c r="BH1083" s="5">
        <f t="shared" si="33"/>
        <v>0</v>
      </c>
    </row>
    <row r="1084" spans="1:60" x14ac:dyDescent="0.35">
      <c r="A1084" t="s">
        <v>1113</v>
      </c>
      <c r="B1084">
        <v>22</v>
      </c>
      <c r="F1084">
        <v>1</v>
      </c>
      <c r="BG1084" s="5">
        <f t="shared" si="32"/>
        <v>1</v>
      </c>
      <c r="BH1084" s="5">
        <f t="shared" si="33"/>
        <v>22</v>
      </c>
    </row>
    <row r="1085" spans="1:60" x14ac:dyDescent="0.35">
      <c r="A1085" t="s">
        <v>1112</v>
      </c>
      <c r="B1085">
        <v>22</v>
      </c>
      <c r="AS1085">
        <v>1</v>
      </c>
      <c r="BG1085" s="5">
        <f t="shared" si="32"/>
        <v>1</v>
      </c>
      <c r="BH1085" s="5">
        <f t="shared" si="33"/>
        <v>22</v>
      </c>
    </row>
    <row r="1086" spans="1:60" x14ac:dyDescent="0.35">
      <c r="A1086" t="s">
        <v>1135</v>
      </c>
      <c r="B1086">
        <v>22</v>
      </c>
      <c r="X1086">
        <v>1</v>
      </c>
      <c r="BG1086" s="5">
        <f t="shared" si="32"/>
        <v>1</v>
      </c>
      <c r="BH1086" s="5">
        <f t="shared" si="33"/>
        <v>22</v>
      </c>
    </row>
    <row r="1087" spans="1:60" x14ac:dyDescent="0.35">
      <c r="A1087" t="s">
        <v>1116</v>
      </c>
      <c r="B1087">
        <v>22</v>
      </c>
      <c r="X1087">
        <v>1</v>
      </c>
      <c r="BG1087" s="5">
        <f t="shared" si="32"/>
        <v>1</v>
      </c>
      <c r="BH1087" s="5">
        <f t="shared" si="33"/>
        <v>22</v>
      </c>
    </row>
    <row r="1088" spans="1:60" x14ac:dyDescent="0.35">
      <c r="A1088" t="s">
        <v>1139</v>
      </c>
      <c r="B1088">
        <v>22</v>
      </c>
      <c r="BG1088" s="5">
        <f t="shared" si="32"/>
        <v>0</v>
      </c>
      <c r="BH1088" s="5">
        <f t="shared" si="33"/>
        <v>0</v>
      </c>
    </row>
    <row r="1089" spans="1:60" x14ac:dyDescent="0.35">
      <c r="A1089" t="s">
        <v>1127</v>
      </c>
      <c r="B1089">
        <v>22</v>
      </c>
      <c r="F1089">
        <v>1</v>
      </c>
      <c r="BG1089" s="5">
        <f t="shared" si="32"/>
        <v>1</v>
      </c>
      <c r="BH1089" s="5">
        <f t="shared" si="33"/>
        <v>22</v>
      </c>
    </row>
    <row r="1090" spans="1:60" x14ac:dyDescent="0.35">
      <c r="A1090" t="s">
        <v>1147</v>
      </c>
      <c r="B1090">
        <v>22</v>
      </c>
      <c r="BG1090" s="5">
        <f t="shared" ref="BG1090:BG1153" si="34">IF(SUM(C1090:BF1090)&gt;0,1,0)</f>
        <v>0</v>
      </c>
      <c r="BH1090" s="5">
        <f t="shared" ref="BH1090:BH1153" si="35">BG1090*B1090</f>
        <v>0</v>
      </c>
    </row>
    <row r="1091" spans="1:60" x14ac:dyDescent="0.35">
      <c r="A1091" t="s">
        <v>1142</v>
      </c>
      <c r="B1091">
        <v>22</v>
      </c>
      <c r="AK1091">
        <v>1</v>
      </c>
      <c r="BG1091" s="5">
        <f t="shared" si="34"/>
        <v>1</v>
      </c>
      <c r="BH1091" s="5">
        <f t="shared" si="35"/>
        <v>22</v>
      </c>
    </row>
    <row r="1092" spans="1:60" x14ac:dyDescent="0.35">
      <c r="A1092" t="s">
        <v>1128</v>
      </c>
      <c r="B1092">
        <v>22</v>
      </c>
      <c r="X1092">
        <v>1</v>
      </c>
      <c r="BG1092" s="5">
        <f t="shared" si="34"/>
        <v>1</v>
      </c>
      <c r="BH1092" s="5">
        <f t="shared" si="35"/>
        <v>22</v>
      </c>
    </row>
    <row r="1093" spans="1:60" x14ac:dyDescent="0.35">
      <c r="A1093" t="s">
        <v>1130</v>
      </c>
      <c r="B1093">
        <v>22</v>
      </c>
      <c r="AN1093">
        <v>1</v>
      </c>
      <c r="BG1093" s="5">
        <f t="shared" si="34"/>
        <v>1</v>
      </c>
      <c r="BH1093" s="5">
        <f t="shared" si="35"/>
        <v>22</v>
      </c>
    </row>
    <row r="1094" spans="1:60" x14ac:dyDescent="0.35">
      <c r="A1094" t="s">
        <v>1108</v>
      </c>
      <c r="B1094">
        <v>22</v>
      </c>
      <c r="AA1094">
        <v>1</v>
      </c>
      <c r="BG1094" s="5">
        <f t="shared" si="34"/>
        <v>1</v>
      </c>
      <c r="BH1094" s="5">
        <f t="shared" si="35"/>
        <v>22</v>
      </c>
    </row>
    <row r="1095" spans="1:60" x14ac:dyDescent="0.35">
      <c r="A1095" t="s">
        <v>1156</v>
      </c>
      <c r="B1095">
        <v>22</v>
      </c>
      <c r="BG1095" s="5">
        <f t="shared" si="34"/>
        <v>0</v>
      </c>
      <c r="BH1095" s="5">
        <f t="shared" si="35"/>
        <v>0</v>
      </c>
    </row>
    <row r="1096" spans="1:60" x14ac:dyDescent="0.35">
      <c r="A1096" t="s">
        <v>1140</v>
      </c>
      <c r="B1096">
        <v>22</v>
      </c>
      <c r="BG1096" s="5">
        <f t="shared" si="34"/>
        <v>0</v>
      </c>
      <c r="BH1096" s="5">
        <f t="shared" si="35"/>
        <v>0</v>
      </c>
    </row>
    <row r="1097" spans="1:60" x14ac:dyDescent="0.35">
      <c r="A1097" t="s">
        <v>1125</v>
      </c>
      <c r="B1097">
        <v>22</v>
      </c>
      <c r="BG1097" s="5">
        <f t="shared" si="34"/>
        <v>0</v>
      </c>
      <c r="BH1097" s="5">
        <f t="shared" si="35"/>
        <v>0</v>
      </c>
    </row>
    <row r="1098" spans="1:60" x14ac:dyDescent="0.35">
      <c r="A1098" t="s">
        <v>1136</v>
      </c>
      <c r="B1098">
        <v>22</v>
      </c>
      <c r="BG1098" s="5">
        <f t="shared" si="34"/>
        <v>0</v>
      </c>
      <c r="BH1098" s="5">
        <f t="shared" si="35"/>
        <v>0</v>
      </c>
    </row>
    <row r="1099" spans="1:60" x14ac:dyDescent="0.35">
      <c r="A1099" t="s">
        <v>1111</v>
      </c>
      <c r="B1099">
        <v>22</v>
      </c>
      <c r="BG1099" s="5">
        <f t="shared" si="34"/>
        <v>0</v>
      </c>
      <c r="BH1099" s="5">
        <f t="shared" si="35"/>
        <v>0</v>
      </c>
    </row>
    <row r="1100" spans="1:60" x14ac:dyDescent="0.35">
      <c r="A1100" t="s">
        <v>1144</v>
      </c>
      <c r="B1100">
        <v>22</v>
      </c>
      <c r="BG1100" s="5">
        <f t="shared" si="34"/>
        <v>0</v>
      </c>
      <c r="BH1100" s="5">
        <f t="shared" si="35"/>
        <v>0</v>
      </c>
    </row>
    <row r="1101" spans="1:60" x14ac:dyDescent="0.35">
      <c r="A1101" t="s">
        <v>1150</v>
      </c>
      <c r="B1101">
        <v>22</v>
      </c>
      <c r="S1101">
        <v>1</v>
      </c>
      <c r="BG1101" s="5">
        <f t="shared" si="34"/>
        <v>1</v>
      </c>
      <c r="BH1101" s="5">
        <f t="shared" si="35"/>
        <v>22</v>
      </c>
    </row>
    <row r="1102" spans="1:60" x14ac:dyDescent="0.35">
      <c r="A1102" t="s">
        <v>1106</v>
      </c>
      <c r="B1102">
        <v>22</v>
      </c>
      <c r="BG1102" s="5">
        <f t="shared" si="34"/>
        <v>0</v>
      </c>
      <c r="BH1102" s="5">
        <f t="shared" si="35"/>
        <v>0</v>
      </c>
    </row>
    <row r="1103" spans="1:60" x14ac:dyDescent="0.35">
      <c r="A1103" t="s">
        <v>1149</v>
      </c>
      <c r="B1103">
        <v>22</v>
      </c>
      <c r="BG1103" s="5">
        <f t="shared" si="34"/>
        <v>0</v>
      </c>
      <c r="BH1103" s="5">
        <f t="shared" si="35"/>
        <v>0</v>
      </c>
    </row>
    <row r="1104" spans="1:60" x14ac:dyDescent="0.35">
      <c r="A1104" t="s">
        <v>1119</v>
      </c>
      <c r="B1104">
        <v>22</v>
      </c>
      <c r="BG1104" s="5">
        <f t="shared" si="34"/>
        <v>0</v>
      </c>
      <c r="BH1104" s="5">
        <f t="shared" si="35"/>
        <v>0</v>
      </c>
    </row>
    <row r="1105" spans="1:60" x14ac:dyDescent="0.35">
      <c r="A1105" t="s">
        <v>1148</v>
      </c>
      <c r="B1105">
        <v>22</v>
      </c>
      <c r="BG1105" s="5">
        <f t="shared" si="34"/>
        <v>0</v>
      </c>
      <c r="BH1105" s="5">
        <f t="shared" si="35"/>
        <v>0</v>
      </c>
    </row>
    <row r="1106" spans="1:60" x14ac:dyDescent="0.35">
      <c r="A1106" t="s">
        <v>1110</v>
      </c>
      <c r="B1106">
        <v>22</v>
      </c>
      <c r="BG1106" s="5">
        <f t="shared" si="34"/>
        <v>0</v>
      </c>
      <c r="BH1106" s="5">
        <f t="shared" si="35"/>
        <v>0</v>
      </c>
    </row>
    <row r="1107" spans="1:60" x14ac:dyDescent="0.35">
      <c r="A1107" t="s">
        <v>1120</v>
      </c>
      <c r="B1107">
        <v>22</v>
      </c>
      <c r="BG1107" s="5">
        <f t="shared" si="34"/>
        <v>0</v>
      </c>
      <c r="BH1107" s="5">
        <f t="shared" si="35"/>
        <v>0</v>
      </c>
    </row>
    <row r="1108" spans="1:60" x14ac:dyDescent="0.35">
      <c r="A1108" t="s">
        <v>1146</v>
      </c>
      <c r="B1108">
        <v>22</v>
      </c>
      <c r="BG1108" s="5">
        <f t="shared" si="34"/>
        <v>0</v>
      </c>
      <c r="BH1108" s="5">
        <f t="shared" si="35"/>
        <v>0</v>
      </c>
    </row>
    <row r="1109" spans="1:60" x14ac:dyDescent="0.35">
      <c r="A1109" t="s">
        <v>1114</v>
      </c>
      <c r="B1109">
        <v>22</v>
      </c>
      <c r="BG1109" s="5">
        <f t="shared" si="34"/>
        <v>0</v>
      </c>
      <c r="BH1109" s="5">
        <f t="shared" si="35"/>
        <v>0</v>
      </c>
    </row>
    <row r="1110" spans="1:60" x14ac:dyDescent="0.35">
      <c r="A1110" t="s">
        <v>1137</v>
      </c>
      <c r="B1110">
        <v>22</v>
      </c>
      <c r="BG1110" s="5">
        <f t="shared" si="34"/>
        <v>0</v>
      </c>
      <c r="BH1110" s="5">
        <f t="shared" si="35"/>
        <v>0</v>
      </c>
    </row>
    <row r="1111" spans="1:60" x14ac:dyDescent="0.35">
      <c r="A1111" t="s">
        <v>1117</v>
      </c>
      <c r="B1111">
        <v>22</v>
      </c>
      <c r="BG1111" s="5">
        <f t="shared" si="34"/>
        <v>0</v>
      </c>
      <c r="BH1111" s="5">
        <f t="shared" si="35"/>
        <v>0</v>
      </c>
    </row>
    <row r="1112" spans="1:60" x14ac:dyDescent="0.35">
      <c r="A1112" t="s">
        <v>1159</v>
      </c>
      <c r="B1112">
        <v>21</v>
      </c>
      <c r="BG1112" s="5">
        <f t="shared" si="34"/>
        <v>0</v>
      </c>
      <c r="BH1112" s="5">
        <f t="shared" si="35"/>
        <v>0</v>
      </c>
    </row>
    <row r="1113" spans="1:60" x14ac:dyDescent="0.35">
      <c r="A1113" t="s">
        <v>1180</v>
      </c>
      <c r="B1113">
        <v>21</v>
      </c>
      <c r="BG1113" s="5">
        <f t="shared" si="34"/>
        <v>0</v>
      </c>
      <c r="BH1113" s="5">
        <f t="shared" si="35"/>
        <v>0</v>
      </c>
    </row>
    <row r="1114" spans="1:60" x14ac:dyDescent="0.35">
      <c r="A1114" t="s">
        <v>1185</v>
      </c>
      <c r="B1114">
        <v>21</v>
      </c>
      <c r="J1114">
        <v>1</v>
      </c>
      <c r="S1114">
        <v>1</v>
      </c>
      <c r="BG1114" s="5">
        <f t="shared" si="34"/>
        <v>1</v>
      </c>
      <c r="BH1114" s="5">
        <f t="shared" si="35"/>
        <v>21</v>
      </c>
    </row>
    <row r="1115" spans="1:60" x14ac:dyDescent="0.35">
      <c r="A1115" t="s">
        <v>1171</v>
      </c>
      <c r="B1115">
        <v>21</v>
      </c>
      <c r="BG1115" s="5">
        <f t="shared" si="34"/>
        <v>0</v>
      </c>
      <c r="BH1115" s="5">
        <f t="shared" si="35"/>
        <v>0</v>
      </c>
    </row>
    <row r="1116" spans="1:60" x14ac:dyDescent="0.35">
      <c r="A1116" t="s">
        <v>1173</v>
      </c>
      <c r="B1116">
        <v>21</v>
      </c>
      <c r="BG1116" s="5">
        <f t="shared" si="34"/>
        <v>0</v>
      </c>
      <c r="BH1116" s="5">
        <f t="shared" si="35"/>
        <v>0</v>
      </c>
    </row>
    <row r="1117" spans="1:60" x14ac:dyDescent="0.35">
      <c r="A1117" t="s">
        <v>1170</v>
      </c>
      <c r="B1117">
        <v>21</v>
      </c>
      <c r="BG1117" s="5">
        <f t="shared" si="34"/>
        <v>0</v>
      </c>
      <c r="BH1117" s="5">
        <f t="shared" si="35"/>
        <v>0</v>
      </c>
    </row>
    <row r="1118" spans="1:60" x14ac:dyDescent="0.35">
      <c r="A1118" t="s">
        <v>1160</v>
      </c>
      <c r="B1118">
        <v>21</v>
      </c>
      <c r="BG1118" s="5">
        <f t="shared" si="34"/>
        <v>0</v>
      </c>
      <c r="BH1118" s="5">
        <f t="shared" si="35"/>
        <v>0</v>
      </c>
    </row>
    <row r="1119" spans="1:60" x14ac:dyDescent="0.35">
      <c r="A1119" t="s">
        <v>1172</v>
      </c>
      <c r="B1119">
        <v>21</v>
      </c>
      <c r="BG1119" s="5">
        <f t="shared" si="34"/>
        <v>0</v>
      </c>
      <c r="BH1119" s="5">
        <f t="shared" si="35"/>
        <v>0</v>
      </c>
    </row>
    <row r="1120" spans="1:60" x14ac:dyDescent="0.35">
      <c r="A1120" t="s">
        <v>1169</v>
      </c>
      <c r="B1120">
        <v>21</v>
      </c>
      <c r="BG1120" s="5">
        <f t="shared" si="34"/>
        <v>0</v>
      </c>
      <c r="BH1120" s="5">
        <f t="shared" si="35"/>
        <v>0</v>
      </c>
    </row>
    <row r="1121" spans="1:60" x14ac:dyDescent="0.35">
      <c r="A1121" t="s">
        <v>1194</v>
      </c>
      <c r="B1121">
        <v>21</v>
      </c>
      <c r="BG1121" s="5">
        <f t="shared" si="34"/>
        <v>0</v>
      </c>
      <c r="BH1121" s="5">
        <f t="shared" si="35"/>
        <v>0</v>
      </c>
    </row>
    <row r="1122" spans="1:60" x14ac:dyDescent="0.35">
      <c r="A1122" t="s">
        <v>1191</v>
      </c>
      <c r="B1122">
        <v>21</v>
      </c>
      <c r="BG1122" s="5">
        <f t="shared" si="34"/>
        <v>0</v>
      </c>
      <c r="BH1122" s="5">
        <f t="shared" si="35"/>
        <v>0</v>
      </c>
    </row>
    <row r="1123" spans="1:60" x14ac:dyDescent="0.35">
      <c r="A1123" t="s">
        <v>1189</v>
      </c>
      <c r="B1123">
        <v>21</v>
      </c>
      <c r="BG1123" s="5">
        <f t="shared" si="34"/>
        <v>0</v>
      </c>
      <c r="BH1123" s="5">
        <f t="shared" si="35"/>
        <v>0</v>
      </c>
    </row>
    <row r="1124" spans="1:60" x14ac:dyDescent="0.35">
      <c r="A1124" t="s">
        <v>1196</v>
      </c>
      <c r="B1124">
        <v>21</v>
      </c>
      <c r="BG1124" s="5">
        <f t="shared" si="34"/>
        <v>0</v>
      </c>
      <c r="BH1124" s="5">
        <f t="shared" si="35"/>
        <v>0</v>
      </c>
    </row>
    <row r="1125" spans="1:60" x14ac:dyDescent="0.35">
      <c r="A1125" t="s">
        <v>1192</v>
      </c>
      <c r="B1125">
        <v>21</v>
      </c>
      <c r="BG1125" s="5">
        <f t="shared" si="34"/>
        <v>0</v>
      </c>
      <c r="BH1125" s="5">
        <f t="shared" si="35"/>
        <v>0</v>
      </c>
    </row>
    <row r="1126" spans="1:60" x14ac:dyDescent="0.35">
      <c r="A1126" t="s">
        <v>1158</v>
      </c>
      <c r="B1126">
        <v>21</v>
      </c>
      <c r="BG1126" s="5">
        <f t="shared" si="34"/>
        <v>0</v>
      </c>
      <c r="BH1126" s="5">
        <f t="shared" si="35"/>
        <v>0</v>
      </c>
    </row>
    <row r="1127" spans="1:60" x14ac:dyDescent="0.35">
      <c r="A1127" t="s">
        <v>1168</v>
      </c>
      <c r="B1127">
        <v>21</v>
      </c>
      <c r="BG1127" s="5">
        <f t="shared" si="34"/>
        <v>0</v>
      </c>
      <c r="BH1127" s="5">
        <f t="shared" si="35"/>
        <v>0</v>
      </c>
    </row>
    <row r="1128" spans="1:60" x14ac:dyDescent="0.35">
      <c r="A1128" t="s">
        <v>1163</v>
      </c>
      <c r="B1128">
        <v>21</v>
      </c>
      <c r="BG1128" s="5">
        <f t="shared" si="34"/>
        <v>0</v>
      </c>
      <c r="BH1128" s="5">
        <f t="shared" si="35"/>
        <v>0</v>
      </c>
    </row>
    <row r="1129" spans="1:60" x14ac:dyDescent="0.35">
      <c r="A1129" t="s">
        <v>1162</v>
      </c>
      <c r="B1129">
        <v>21</v>
      </c>
      <c r="BG1129" s="5">
        <f t="shared" si="34"/>
        <v>0</v>
      </c>
      <c r="BH1129" s="5">
        <f t="shared" si="35"/>
        <v>0</v>
      </c>
    </row>
    <row r="1130" spans="1:60" x14ac:dyDescent="0.35">
      <c r="A1130" t="s">
        <v>1164</v>
      </c>
      <c r="B1130">
        <v>21</v>
      </c>
      <c r="BG1130" s="5">
        <f t="shared" si="34"/>
        <v>0</v>
      </c>
      <c r="BH1130" s="5">
        <f t="shared" si="35"/>
        <v>0</v>
      </c>
    </row>
    <row r="1131" spans="1:60" x14ac:dyDescent="0.35">
      <c r="A1131" t="s">
        <v>1187</v>
      </c>
      <c r="B1131">
        <v>21</v>
      </c>
      <c r="BG1131" s="5">
        <f t="shared" si="34"/>
        <v>0</v>
      </c>
      <c r="BH1131" s="5">
        <f t="shared" si="35"/>
        <v>0</v>
      </c>
    </row>
    <row r="1132" spans="1:60" x14ac:dyDescent="0.35">
      <c r="A1132" t="s">
        <v>1190</v>
      </c>
      <c r="B1132">
        <v>21</v>
      </c>
      <c r="BG1132" s="5">
        <f t="shared" si="34"/>
        <v>0</v>
      </c>
      <c r="BH1132" s="5">
        <f t="shared" si="35"/>
        <v>0</v>
      </c>
    </row>
    <row r="1133" spans="1:60" x14ac:dyDescent="0.35">
      <c r="A1133" t="s">
        <v>1193</v>
      </c>
      <c r="B1133">
        <v>21</v>
      </c>
      <c r="BG1133" s="5">
        <f t="shared" si="34"/>
        <v>0</v>
      </c>
      <c r="BH1133" s="5">
        <f t="shared" si="35"/>
        <v>0</v>
      </c>
    </row>
    <row r="1134" spans="1:60" x14ac:dyDescent="0.35">
      <c r="A1134" t="s">
        <v>1183</v>
      </c>
      <c r="B1134">
        <v>21</v>
      </c>
      <c r="BG1134" s="5">
        <f t="shared" si="34"/>
        <v>0</v>
      </c>
      <c r="BH1134" s="5">
        <f t="shared" si="35"/>
        <v>0</v>
      </c>
    </row>
    <row r="1135" spans="1:60" x14ac:dyDescent="0.35">
      <c r="A1135" t="s">
        <v>1176</v>
      </c>
      <c r="B1135">
        <v>21</v>
      </c>
      <c r="BG1135" s="5">
        <f t="shared" si="34"/>
        <v>0</v>
      </c>
      <c r="BH1135" s="5">
        <f t="shared" si="35"/>
        <v>0</v>
      </c>
    </row>
    <row r="1136" spans="1:60" x14ac:dyDescent="0.35">
      <c r="A1136" t="s">
        <v>1166</v>
      </c>
      <c r="B1136">
        <v>21</v>
      </c>
      <c r="BG1136" s="5">
        <f t="shared" si="34"/>
        <v>0</v>
      </c>
      <c r="BH1136" s="5">
        <f t="shared" si="35"/>
        <v>0</v>
      </c>
    </row>
    <row r="1137" spans="1:60" x14ac:dyDescent="0.35">
      <c r="A1137" t="s">
        <v>1179</v>
      </c>
      <c r="B1137">
        <v>21</v>
      </c>
      <c r="BG1137" s="5">
        <f t="shared" si="34"/>
        <v>0</v>
      </c>
      <c r="BH1137" s="5">
        <f t="shared" si="35"/>
        <v>0</v>
      </c>
    </row>
    <row r="1138" spans="1:60" x14ac:dyDescent="0.35">
      <c r="A1138" t="s">
        <v>1157</v>
      </c>
      <c r="B1138">
        <v>21</v>
      </c>
      <c r="BG1138" s="5">
        <f t="shared" si="34"/>
        <v>0</v>
      </c>
      <c r="BH1138" s="5">
        <f t="shared" si="35"/>
        <v>0</v>
      </c>
    </row>
    <row r="1139" spans="1:60" x14ac:dyDescent="0.35">
      <c r="A1139" t="s">
        <v>1165</v>
      </c>
      <c r="B1139">
        <v>21</v>
      </c>
      <c r="BG1139" s="5">
        <f t="shared" si="34"/>
        <v>0</v>
      </c>
      <c r="BH1139" s="5">
        <f t="shared" si="35"/>
        <v>0</v>
      </c>
    </row>
    <row r="1140" spans="1:60" x14ac:dyDescent="0.35">
      <c r="A1140" t="s">
        <v>1188</v>
      </c>
      <c r="B1140">
        <v>21</v>
      </c>
      <c r="BG1140" s="5">
        <f t="shared" si="34"/>
        <v>0</v>
      </c>
      <c r="BH1140" s="5">
        <f t="shared" si="35"/>
        <v>0</v>
      </c>
    </row>
    <row r="1141" spans="1:60" x14ac:dyDescent="0.35">
      <c r="A1141" t="s">
        <v>1181</v>
      </c>
      <c r="B1141">
        <v>21</v>
      </c>
      <c r="BG1141" s="5">
        <f t="shared" si="34"/>
        <v>0</v>
      </c>
      <c r="BH1141" s="5">
        <f t="shared" si="35"/>
        <v>0</v>
      </c>
    </row>
    <row r="1142" spans="1:60" x14ac:dyDescent="0.35">
      <c r="A1142" t="s">
        <v>1178</v>
      </c>
      <c r="B1142">
        <v>21</v>
      </c>
      <c r="BG1142" s="5">
        <f t="shared" si="34"/>
        <v>0</v>
      </c>
      <c r="BH1142" s="5">
        <f t="shared" si="35"/>
        <v>0</v>
      </c>
    </row>
    <row r="1143" spans="1:60" x14ac:dyDescent="0.35">
      <c r="A1143" t="s">
        <v>1182</v>
      </c>
      <c r="B1143">
        <v>21</v>
      </c>
      <c r="BG1143" s="5">
        <f t="shared" si="34"/>
        <v>0</v>
      </c>
      <c r="BH1143" s="5">
        <f t="shared" si="35"/>
        <v>0</v>
      </c>
    </row>
    <row r="1144" spans="1:60" x14ac:dyDescent="0.35">
      <c r="A1144" t="s">
        <v>1161</v>
      </c>
      <c r="B1144">
        <v>21</v>
      </c>
      <c r="BG1144" s="5">
        <f t="shared" si="34"/>
        <v>0</v>
      </c>
      <c r="BH1144" s="5">
        <f t="shared" si="35"/>
        <v>0</v>
      </c>
    </row>
    <row r="1145" spans="1:60" x14ac:dyDescent="0.35">
      <c r="A1145" t="s">
        <v>1195</v>
      </c>
      <c r="B1145">
        <v>21</v>
      </c>
      <c r="BG1145" s="5">
        <f t="shared" si="34"/>
        <v>0</v>
      </c>
      <c r="BH1145" s="5">
        <f t="shared" si="35"/>
        <v>0</v>
      </c>
    </row>
    <row r="1146" spans="1:60" x14ac:dyDescent="0.35">
      <c r="A1146" t="s">
        <v>1174</v>
      </c>
      <c r="B1146">
        <v>21</v>
      </c>
      <c r="BG1146" s="5">
        <f t="shared" si="34"/>
        <v>0</v>
      </c>
      <c r="BH1146" s="5">
        <f t="shared" si="35"/>
        <v>0</v>
      </c>
    </row>
    <row r="1147" spans="1:60" x14ac:dyDescent="0.35">
      <c r="A1147" t="s">
        <v>1184</v>
      </c>
      <c r="B1147">
        <v>21</v>
      </c>
      <c r="BG1147" s="5">
        <f t="shared" si="34"/>
        <v>0</v>
      </c>
      <c r="BH1147" s="5">
        <f t="shared" si="35"/>
        <v>0</v>
      </c>
    </row>
    <row r="1148" spans="1:60" x14ac:dyDescent="0.35">
      <c r="A1148" t="s">
        <v>1167</v>
      </c>
      <c r="B1148">
        <v>21</v>
      </c>
      <c r="BG1148" s="5">
        <f t="shared" si="34"/>
        <v>0</v>
      </c>
      <c r="BH1148" s="5">
        <f t="shared" si="35"/>
        <v>0</v>
      </c>
    </row>
    <row r="1149" spans="1:60" x14ac:dyDescent="0.35">
      <c r="A1149" t="s">
        <v>1175</v>
      </c>
      <c r="B1149">
        <v>21</v>
      </c>
      <c r="BG1149" s="5">
        <f t="shared" si="34"/>
        <v>0</v>
      </c>
      <c r="BH1149" s="5">
        <f t="shared" si="35"/>
        <v>0</v>
      </c>
    </row>
    <row r="1150" spans="1:60" x14ac:dyDescent="0.35">
      <c r="A1150" t="s">
        <v>1197</v>
      </c>
      <c r="B1150">
        <v>21</v>
      </c>
      <c r="BG1150" s="5">
        <f t="shared" si="34"/>
        <v>0</v>
      </c>
      <c r="BH1150" s="5">
        <f t="shared" si="35"/>
        <v>0</v>
      </c>
    </row>
    <row r="1151" spans="1:60" x14ac:dyDescent="0.35">
      <c r="A1151" t="s">
        <v>1177</v>
      </c>
      <c r="B1151">
        <v>21</v>
      </c>
      <c r="BG1151" s="5">
        <f t="shared" si="34"/>
        <v>0</v>
      </c>
      <c r="BH1151" s="5">
        <f t="shared" si="35"/>
        <v>0</v>
      </c>
    </row>
    <row r="1152" spans="1:60" x14ac:dyDescent="0.35">
      <c r="A1152" t="s">
        <v>1186</v>
      </c>
      <c r="B1152">
        <v>21</v>
      </c>
      <c r="BG1152" s="5">
        <f t="shared" si="34"/>
        <v>0</v>
      </c>
      <c r="BH1152" s="5">
        <f t="shared" si="35"/>
        <v>0</v>
      </c>
    </row>
    <row r="1153" spans="1:60" x14ac:dyDescent="0.35">
      <c r="A1153" t="s">
        <v>1214</v>
      </c>
      <c r="B1153">
        <v>20</v>
      </c>
      <c r="BG1153" s="5">
        <f t="shared" si="34"/>
        <v>0</v>
      </c>
      <c r="BH1153" s="5">
        <f t="shared" si="35"/>
        <v>0</v>
      </c>
    </row>
    <row r="1154" spans="1:60" x14ac:dyDescent="0.35">
      <c r="A1154" t="s">
        <v>1207</v>
      </c>
      <c r="B1154">
        <v>20</v>
      </c>
      <c r="BG1154" s="5">
        <f t="shared" ref="BG1154:BG1217" si="36">IF(SUM(C1154:BF1154)&gt;0,1,0)</f>
        <v>0</v>
      </c>
      <c r="BH1154" s="5">
        <f t="shared" ref="BH1154:BH1217" si="37">BG1154*B1154</f>
        <v>0</v>
      </c>
    </row>
    <row r="1155" spans="1:60" x14ac:dyDescent="0.35">
      <c r="A1155" t="s">
        <v>1211</v>
      </c>
      <c r="B1155">
        <v>20</v>
      </c>
      <c r="BG1155" s="5">
        <f t="shared" si="36"/>
        <v>0</v>
      </c>
      <c r="BH1155" s="5">
        <f t="shared" si="37"/>
        <v>0</v>
      </c>
    </row>
    <row r="1156" spans="1:60" x14ac:dyDescent="0.35">
      <c r="A1156" t="s">
        <v>1215</v>
      </c>
      <c r="B1156">
        <v>20</v>
      </c>
      <c r="BG1156" s="5">
        <f t="shared" si="36"/>
        <v>0</v>
      </c>
      <c r="BH1156" s="5">
        <f t="shared" si="37"/>
        <v>0</v>
      </c>
    </row>
    <row r="1157" spans="1:60" x14ac:dyDescent="0.35">
      <c r="A1157" t="s">
        <v>1234</v>
      </c>
      <c r="B1157">
        <v>20</v>
      </c>
      <c r="BG1157" s="5">
        <f t="shared" si="36"/>
        <v>0</v>
      </c>
      <c r="BH1157" s="5">
        <f t="shared" si="37"/>
        <v>0</v>
      </c>
    </row>
    <row r="1158" spans="1:60" x14ac:dyDescent="0.35">
      <c r="A1158" t="s">
        <v>1228</v>
      </c>
      <c r="B1158">
        <v>20</v>
      </c>
      <c r="BG1158" s="5">
        <f t="shared" si="36"/>
        <v>0</v>
      </c>
      <c r="BH1158" s="5">
        <f t="shared" si="37"/>
        <v>0</v>
      </c>
    </row>
    <row r="1159" spans="1:60" x14ac:dyDescent="0.35">
      <c r="A1159" t="s">
        <v>1212</v>
      </c>
      <c r="B1159">
        <v>20</v>
      </c>
      <c r="BG1159" s="5">
        <f t="shared" si="36"/>
        <v>0</v>
      </c>
      <c r="BH1159" s="5">
        <f t="shared" si="37"/>
        <v>0</v>
      </c>
    </row>
    <row r="1160" spans="1:60" x14ac:dyDescent="0.35">
      <c r="A1160" t="s">
        <v>1201</v>
      </c>
      <c r="B1160">
        <v>20</v>
      </c>
      <c r="BG1160" s="5">
        <f t="shared" si="36"/>
        <v>0</v>
      </c>
      <c r="BH1160" s="5">
        <f t="shared" si="37"/>
        <v>0</v>
      </c>
    </row>
    <row r="1161" spans="1:60" x14ac:dyDescent="0.35">
      <c r="A1161" t="s">
        <v>1202</v>
      </c>
      <c r="B1161">
        <v>20</v>
      </c>
      <c r="BG1161" s="5">
        <f t="shared" si="36"/>
        <v>0</v>
      </c>
      <c r="BH1161" s="5">
        <f t="shared" si="37"/>
        <v>0</v>
      </c>
    </row>
    <row r="1162" spans="1:60" x14ac:dyDescent="0.35">
      <c r="A1162" t="s">
        <v>1217</v>
      </c>
      <c r="B1162">
        <v>20</v>
      </c>
      <c r="BG1162" s="5">
        <f t="shared" si="36"/>
        <v>0</v>
      </c>
      <c r="BH1162" s="5">
        <f t="shared" si="37"/>
        <v>0</v>
      </c>
    </row>
    <row r="1163" spans="1:60" x14ac:dyDescent="0.35">
      <c r="A1163" t="s">
        <v>1210</v>
      </c>
      <c r="B1163">
        <v>20</v>
      </c>
      <c r="BG1163" s="5">
        <f t="shared" si="36"/>
        <v>0</v>
      </c>
      <c r="BH1163" s="5">
        <f t="shared" si="37"/>
        <v>0</v>
      </c>
    </row>
    <row r="1164" spans="1:60" x14ac:dyDescent="0.35">
      <c r="A1164" t="s">
        <v>1230</v>
      </c>
      <c r="B1164">
        <v>20</v>
      </c>
      <c r="BG1164" s="5">
        <f t="shared" si="36"/>
        <v>0</v>
      </c>
      <c r="BH1164" s="5">
        <f t="shared" si="37"/>
        <v>0</v>
      </c>
    </row>
    <row r="1165" spans="1:60" x14ac:dyDescent="0.35">
      <c r="A1165" t="s">
        <v>1224</v>
      </c>
      <c r="B1165">
        <v>20</v>
      </c>
      <c r="BG1165" s="5">
        <f t="shared" si="36"/>
        <v>0</v>
      </c>
      <c r="BH1165" s="5">
        <f t="shared" si="37"/>
        <v>0</v>
      </c>
    </row>
    <row r="1166" spans="1:60" x14ac:dyDescent="0.35">
      <c r="A1166" t="s">
        <v>1198</v>
      </c>
      <c r="B1166">
        <v>20</v>
      </c>
      <c r="BG1166" s="5">
        <f t="shared" si="36"/>
        <v>0</v>
      </c>
      <c r="BH1166" s="5">
        <f t="shared" si="37"/>
        <v>0</v>
      </c>
    </row>
    <row r="1167" spans="1:60" x14ac:dyDescent="0.35">
      <c r="A1167" t="s">
        <v>1229</v>
      </c>
      <c r="B1167">
        <v>20</v>
      </c>
      <c r="BG1167" s="5">
        <f t="shared" si="36"/>
        <v>0</v>
      </c>
      <c r="BH1167" s="5">
        <f t="shared" si="37"/>
        <v>0</v>
      </c>
    </row>
    <row r="1168" spans="1:60" x14ac:dyDescent="0.35">
      <c r="A1168" t="s">
        <v>1205</v>
      </c>
      <c r="B1168">
        <v>20</v>
      </c>
      <c r="BG1168" s="5">
        <f t="shared" si="36"/>
        <v>0</v>
      </c>
      <c r="BH1168" s="5">
        <f t="shared" si="37"/>
        <v>0</v>
      </c>
    </row>
    <row r="1169" spans="1:60" x14ac:dyDescent="0.35">
      <c r="A1169" t="s">
        <v>1204</v>
      </c>
      <c r="B1169">
        <v>20</v>
      </c>
      <c r="BG1169" s="5">
        <f t="shared" si="36"/>
        <v>0</v>
      </c>
      <c r="BH1169" s="5">
        <f t="shared" si="37"/>
        <v>0</v>
      </c>
    </row>
    <row r="1170" spans="1:60" x14ac:dyDescent="0.35">
      <c r="A1170" t="s">
        <v>1200</v>
      </c>
      <c r="B1170">
        <v>20</v>
      </c>
      <c r="BG1170" s="5">
        <f t="shared" si="36"/>
        <v>0</v>
      </c>
      <c r="BH1170" s="5">
        <f t="shared" si="37"/>
        <v>0</v>
      </c>
    </row>
    <row r="1171" spans="1:60" x14ac:dyDescent="0.35">
      <c r="A1171" t="s">
        <v>1218</v>
      </c>
      <c r="B1171">
        <v>20</v>
      </c>
      <c r="BG1171" s="5">
        <f t="shared" si="36"/>
        <v>0</v>
      </c>
      <c r="BH1171" s="5">
        <f t="shared" si="37"/>
        <v>0</v>
      </c>
    </row>
    <row r="1172" spans="1:60" x14ac:dyDescent="0.35">
      <c r="A1172" t="s">
        <v>1236</v>
      </c>
      <c r="B1172">
        <v>20</v>
      </c>
      <c r="BG1172" s="5">
        <f t="shared" si="36"/>
        <v>0</v>
      </c>
      <c r="BH1172" s="5">
        <f t="shared" si="37"/>
        <v>0</v>
      </c>
    </row>
    <row r="1173" spans="1:60" x14ac:dyDescent="0.35">
      <c r="A1173" t="s">
        <v>1231</v>
      </c>
      <c r="B1173">
        <v>20</v>
      </c>
      <c r="BG1173" s="5">
        <f t="shared" si="36"/>
        <v>0</v>
      </c>
      <c r="BH1173" s="5">
        <f t="shared" si="37"/>
        <v>0</v>
      </c>
    </row>
    <row r="1174" spans="1:60" x14ac:dyDescent="0.35">
      <c r="A1174" t="s">
        <v>1223</v>
      </c>
      <c r="B1174">
        <v>20</v>
      </c>
      <c r="BG1174" s="5">
        <f t="shared" si="36"/>
        <v>0</v>
      </c>
      <c r="BH1174" s="5">
        <f t="shared" si="37"/>
        <v>0</v>
      </c>
    </row>
    <row r="1175" spans="1:60" x14ac:dyDescent="0.35">
      <c r="A1175" t="s">
        <v>1206</v>
      </c>
      <c r="B1175">
        <v>20</v>
      </c>
      <c r="BG1175" s="5">
        <f t="shared" si="36"/>
        <v>0</v>
      </c>
      <c r="BH1175" s="5">
        <f t="shared" si="37"/>
        <v>0</v>
      </c>
    </row>
    <row r="1176" spans="1:60" x14ac:dyDescent="0.35">
      <c r="A1176" t="s">
        <v>1220</v>
      </c>
      <c r="B1176">
        <v>20</v>
      </c>
      <c r="BG1176" s="5">
        <f t="shared" si="36"/>
        <v>0</v>
      </c>
      <c r="BH1176" s="5">
        <f t="shared" si="37"/>
        <v>0</v>
      </c>
    </row>
    <row r="1177" spans="1:60" x14ac:dyDescent="0.35">
      <c r="A1177" t="s">
        <v>1199</v>
      </c>
      <c r="B1177">
        <v>20</v>
      </c>
      <c r="BG1177" s="5">
        <f t="shared" si="36"/>
        <v>0</v>
      </c>
      <c r="BH1177" s="5">
        <f t="shared" si="37"/>
        <v>0</v>
      </c>
    </row>
    <row r="1178" spans="1:60" x14ac:dyDescent="0.35">
      <c r="A1178" t="s">
        <v>1216</v>
      </c>
      <c r="B1178">
        <v>20</v>
      </c>
      <c r="BG1178" s="5">
        <f t="shared" si="36"/>
        <v>0</v>
      </c>
      <c r="BH1178" s="5">
        <f t="shared" si="37"/>
        <v>0</v>
      </c>
    </row>
    <row r="1179" spans="1:60" x14ac:dyDescent="0.35">
      <c r="A1179" t="s">
        <v>1226</v>
      </c>
      <c r="B1179">
        <v>20</v>
      </c>
      <c r="BG1179" s="5">
        <f t="shared" si="36"/>
        <v>0</v>
      </c>
      <c r="BH1179" s="5">
        <f t="shared" si="37"/>
        <v>0</v>
      </c>
    </row>
    <row r="1180" spans="1:60" x14ac:dyDescent="0.35">
      <c r="A1180" t="s">
        <v>1235</v>
      </c>
      <c r="B1180">
        <v>20</v>
      </c>
      <c r="BG1180" s="5">
        <f t="shared" si="36"/>
        <v>0</v>
      </c>
      <c r="BH1180" s="5">
        <f t="shared" si="37"/>
        <v>0</v>
      </c>
    </row>
    <row r="1181" spans="1:60" x14ac:dyDescent="0.35">
      <c r="A1181" t="s">
        <v>1222</v>
      </c>
      <c r="B1181">
        <v>20</v>
      </c>
      <c r="BG1181" s="5">
        <f t="shared" si="36"/>
        <v>0</v>
      </c>
      <c r="BH1181" s="5">
        <f t="shared" si="37"/>
        <v>0</v>
      </c>
    </row>
    <row r="1182" spans="1:60" x14ac:dyDescent="0.35">
      <c r="A1182" t="s">
        <v>1213</v>
      </c>
      <c r="B1182">
        <v>20</v>
      </c>
      <c r="BG1182" s="5">
        <f t="shared" si="36"/>
        <v>0</v>
      </c>
      <c r="BH1182" s="5">
        <f t="shared" si="37"/>
        <v>0</v>
      </c>
    </row>
    <row r="1183" spans="1:60" x14ac:dyDescent="0.35">
      <c r="A1183" t="s">
        <v>1219</v>
      </c>
      <c r="B1183">
        <v>20</v>
      </c>
      <c r="BG1183" s="5">
        <f t="shared" si="36"/>
        <v>0</v>
      </c>
      <c r="BH1183" s="5">
        <f t="shared" si="37"/>
        <v>0</v>
      </c>
    </row>
    <row r="1184" spans="1:60" x14ac:dyDescent="0.35">
      <c r="A1184" t="s">
        <v>1233</v>
      </c>
      <c r="B1184">
        <v>20</v>
      </c>
      <c r="BG1184" s="5">
        <f t="shared" si="36"/>
        <v>0</v>
      </c>
      <c r="BH1184" s="5">
        <f t="shared" si="37"/>
        <v>0</v>
      </c>
    </row>
    <row r="1185" spans="1:60" x14ac:dyDescent="0.35">
      <c r="A1185" t="s">
        <v>1203</v>
      </c>
      <c r="B1185">
        <v>20</v>
      </c>
      <c r="BG1185" s="5">
        <f t="shared" si="36"/>
        <v>0</v>
      </c>
      <c r="BH1185" s="5">
        <f t="shared" si="37"/>
        <v>0</v>
      </c>
    </row>
    <row r="1186" spans="1:60" x14ac:dyDescent="0.35">
      <c r="A1186" t="s">
        <v>1225</v>
      </c>
      <c r="B1186">
        <v>20</v>
      </c>
      <c r="BG1186" s="5">
        <f t="shared" si="36"/>
        <v>0</v>
      </c>
      <c r="BH1186" s="5">
        <f t="shared" si="37"/>
        <v>0</v>
      </c>
    </row>
    <row r="1187" spans="1:60" x14ac:dyDescent="0.35">
      <c r="A1187" t="s">
        <v>1208</v>
      </c>
      <c r="B1187">
        <v>20</v>
      </c>
      <c r="BG1187" s="5">
        <f t="shared" si="36"/>
        <v>0</v>
      </c>
      <c r="BH1187" s="5">
        <f t="shared" si="37"/>
        <v>0</v>
      </c>
    </row>
    <row r="1188" spans="1:60" x14ac:dyDescent="0.35">
      <c r="A1188" t="s">
        <v>1221</v>
      </c>
      <c r="B1188">
        <v>20</v>
      </c>
      <c r="BG1188" s="5">
        <f t="shared" si="36"/>
        <v>0</v>
      </c>
      <c r="BH1188" s="5">
        <f t="shared" si="37"/>
        <v>0</v>
      </c>
    </row>
    <row r="1189" spans="1:60" x14ac:dyDescent="0.35">
      <c r="A1189" t="s">
        <v>1232</v>
      </c>
      <c r="B1189">
        <v>20</v>
      </c>
      <c r="BG1189" s="5">
        <f t="shared" si="36"/>
        <v>0</v>
      </c>
      <c r="BH1189" s="5">
        <f t="shared" si="37"/>
        <v>0</v>
      </c>
    </row>
    <row r="1190" spans="1:60" x14ac:dyDescent="0.35">
      <c r="A1190" t="s">
        <v>1227</v>
      </c>
      <c r="B1190">
        <v>20</v>
      </c>
      <c r="BG1190" s="5">
        <f t="shared" si="36"/>
        <v>0</v>
      </c>
      <c r="BH1190" s="5">
        <f t="shared" si="37"/>
        <v>0</v>
      </c>
    </row>
    <row r="1191" spans="1:60" x14ac:dyDescent="0.35">
      <c r="A1191" t="s">
        <v>1209</v>
      </c>
      <c r="B1191">
        <v>20</v>
      </c>
      <c r="BG1191" s="5">
        <f t="shared" si="36"/>
        <v>0</v>
      </c>
      <c r="BH1191" s="5">
        <f t="shared" si="37"/>
        <v>0</v>
      </c>
    </row>
    <row r="1192" spans="1:60" x14ac:dyDescent="0.35">
      <c r="A1192" t="s">
        <v>1237</v>
      </c>
      <c r="B1192">
        <v>20</v>
      </c>
      <c r="BG1192" s="5">
        <f t="shared" si="36"/>
        <v>0</v>
      </c>
      <c r="BH1192" s="5">
        <f t="shared" si="37"/>
        <v>0</v>
      </c>
    </row>
    <row r="1193" spans="1:60" x14ac:dyDescent="0.35">
      <c r="A1193" t="s">
        <v>1286</v>
      </c>
      <c r="B1193">
        <v>19</v>
      </c>
      <c r="BG1193" s="5">
        <f t="shared" si="36"/>
        <v>0</v>
      </c>
      <c r="BH1193" s="5">
        <f t="shared" si="37"/>
        <v>0</v>
      </c>
    </row>
    <row r="1194" spans="1:60" x14ac:dyDescent="0.35">
      <c r="A1194" t="s">
        <v>1267</v>
      </c>
      <c r="B1194">
        <v>19</v>
      </c>
      <c r="BG1194" s="5">
        <f t="shared" si="36"/>
        <v>0</v>
      </c>
      <c r="BH1194" s="5">
        <f t="shared" si="37"/>
        <v>0</v>
      </c>
    </row>
    <row r="1195" spans="1:60" x14ac:dyDescent="0.35">
      <c r="A1195" t="s">
        <v>1277</v>
      </c>
      <c r="B1195">
        <v>19</v>
      </c>
      <c r="BG1195" s="5">
        <f t="shared" si="36"/>
        <v>0</v>
      </c>
      <c r="BH1195" s="5">
        <f t="shared" si="37"/>
        <v>0</v>
      </c>
    </row>
    <row r="1196" spans="1:60" x14ac:dyDescent="0.35">
      <c r="A1196" t="s">
        <v>1260</v>
      </c>
      <c r="B1196">
        <v>19</v>
      </c>
      <c r="BG1196" s="5">
        <f t="shared" si="36"/>
        <v>0</v>
      </c>
      <c r="BH1196" s="5">
        <f t="shared" si="37"/>
        <v>0</v>
      </c>
    </row>
    <row r="1197" spans="1:60" x14ac:dyDescent="0.35">
      <c r="A1197" t="s">
        <v>1284</v>
      </c>
      <c r="B1197">
        <v>19</v>
      </c>
      <c r="BG1197" s="5">
        <f t="shared" si="36"/>
        <v>0</v>
      </c>
      <c r="BH1197" s="5">
        <f t="shared" si="37"/>
        <v>0</v>
      </c>
    </row>
    <row r="1198" spans="1:60" x14ac:dyDescent="0.35">
      <c r="A1198" t="s">
        <v>1297</v>
      </c>
      <c r="B1198">
        <v>19</v>
      </c>
      <c r="BG1198" s="5">
        <f t="shared" si="36"/>
        <v>0</v>
      </c>
      <c r="BH1198" s="5">
        <f t="shared" si="37"/>
        <v>0</v>
      </c>
    </row>
    <row r="1199" spans="1:60" x14ac:dyDescent="0.35">
      <c r="A1199" t="s">
        <v>1270</v>
      </c>
      <c r="B1199">
        <v>19</v>
      </c>
      <c r="BG1199" s="5">
        <f t="shared" si="36"/>
        <v>0</v>
      </c>
      <c r="BH1199" s="5">
        <f t="shared" si="37"/>
        <v>0</v>
      </c>
    </row>
    <row r="1200" spans="1:60" x14ac:dyDescent="0.35">
      <c r="A1200" t="s">
        <v>1261</v>
      </c>
      <c r="B1200">
        <v>19</v>
      </c>
      <c r="BG1200" s="5">
        <f t="shared" si="36"/>
        <v>0</v>
      </c>
      <c r="BH1200" s="5">
        <f t="shared" si="37"/>
        <v>0</v>
      </c>
    </row>
    <row r="1201" spans="1:60" x14ac:dyDescent="0.35">
      <c r="A1201" t="s">
        <v>1253</v>
      </c>
      <c r="B1201">
        <v>19</v>
      </c>
      <c r="BG1201" s="5">
        <f t="shared" si="36"/>
        <v>0</v>
      </c>
      <c r="BH1201" s="5">
        <f t="shared" si="37"/>
        <v>0</v>
      </c>
    </row>
    <row r="1202" spans="1:60" x14ac:dyDescent="0.35">
      <c r="A1202" t="s">
        <v>1238</v>
      </c>
      <c r="B1202">
        <v>19</v>
      </c>
      <c r="BG1202" s="5">
        <f t="shared" si="36"/>
        <v>0</v>
      </c>
      <c r="BH1202" s="5">
        <f t="shared" si="37"/>
        <v>0</v>
      </c>
    </row>
    <row r="1203" spans="1:60" x14ac:dyDescent="0.35">
      <c r="A1203" t="s">
        <v>1283</v>
      </c>
      <c r="B1203">
        <v>19</v>
      </c>
      <c r="BG1203" s="5">
        <f t="shared" si="36"/>
        <v>0</v>
      </c>
      <c r="BH1203" s="5">
        <f t="shared" si="37"/>
        <v>0</v>
      </c>
    </row>
    <row r="1204" spans="1:60" x14ac:dyDescent="0.35">
      <c r="A1204" t="s">
        <v>1266</v>
      </c>
      <c r="B1204">
        <v>19</v>
      </c>
      <c r="BG1204" s="5">
        <f t="shared" si="36"/>
        <v>0</v>
      </c>
      <c r="BH1204" s="5">
        <f t="shared" si="37"/>
        <v>0</v>
      </c>
    </row>
    <row r="1205" spans="1:60" x14ac:dyDescent="0.35">
      <c r="A1205" t="s">
        <v>1250</v>
      </c>
      <c r="B1205">
        <v>19</v>
      </c>
      <c r="BG1205" s="5">
        <f t="shared" si="36"/>
        <v>0</v>
      </c>
      <c r="BH1205" s="5">
        <f t="shared" si="37"/>
        <v>0</v>
      </c>
    </row>
    <row r="1206" spans="1:60" x14ac:dyDescent="0.35">
      <c r="A1206" t="s">
        <v>1247</v>
      </c>
      <c r="B1206">
        <v>19</v>
      </c>
      <c r="BG1206" s="5">
        <f t="shared" si="36"/>
        <v>0</v>
      </c>
      <c r="BH1206" s="5">
        <f t="shared" si="37"/>
        <v>0</v>
      </c>
    </row>
    <row r="1207" spans="1:60" x14ac:dyDescent="0.35">
      <c r="A1207" t="s">
        <v>1263</v>
      </c>
      <c r="B1207">
        <v>19</v>
      </c>
      <c r="BG1207" s="5">
        <f t="shared" si="36"/>
        <v>0</v>
      </c>
      <c r="BH1207" s="5">
        <f t="shared" si="37"/>
        <v>0</v>
      </c>
    </row>
    <row r="1208" spans="1:60" x14ac:dyDescent="0.35">
      <c r="A1208" t="s">
        <v>1296</v>
      </c>
      <c r="B1208">
        <v>19</v>
      </c>
      <c r="BG1208" s="5">
        <f t="shared" si="36"/>
        <v>0</v>
      </c>
      <c r="BH1208" s="5">
        <f t="shared" si="37"/>
        <v>0</v>
      </c>
    </row>
    <row r="1209" spans="1:60" x14ac:dyDescent="0.35">
      <c r="A1209" t="s">
        <v>1255</v>
      </c>
      <c r="B1209">
        <v>19</v>
      </c>
      <c r="BG1209" s="5">
        <f t="shared" si="36"/>
        <v>0</v>
      </c>
      <c r="BH1209" s="5">
        <f t="shared" si="37"/>
        <v>0</v>
      </c>
    </row>
    <row r="1210" spans="1:60" x14ac:dyDescent="0.35">
      <c r="A1210" t="s">
        <v>1279</v>
      </c>
      <c r="B1210">
        <v>19</v>
      </c>
      <c r="BG1210" s="5">
        <f t="shared" si="36"/>
        <v>0</v>
      </c>
      <c r="BH1210" s="5">
        <f t="shared" si="37"/>
        <v>0</v>
      </c>
    </row>
    <row r="1211" spans="1:60" x14ac:dyDescent="0.35">
      <c r="A1211" t="s">
        <v>1246</v>
      </c>
      <c r="B1211">
        <v>19</v>
      </c>
      <c r="BG1211" s="5">
        <f t="shared" si="36"/>
        <v>0</v>
      </c>
      <c r="BH1211" s="5">
        <f t="shared" si="37"/>
        <v>0</v>
      </c>
    </row>
    <row r="1212" spans="1:60" x14ac:dyDescent="0.35">
      <c r="A1212" t="s">
        <v>1280</v>
      </c>
      <c r="B1212">
        <v>19</v>
      </c>
      <c r="BG1212" s="5">
        <f t="shared" si="36"/>
        <v>0</v>
      </c>
      <c r="BH1212" s="5">
        <f t="shared" si="37"/>
        <v>0</v>
      </c>
    </row>
    <row r="1213" spans="1:60" x14ac:dyDescent="0.35">
      <c r="A1213" t="s">
        <v>1274</v>
      </c>
      <c r="B1213">
        <v>19</v>
      </c>
      <c r="BG1213" s="5">
        <f t="shared" si="36"/>
        <v>0</v>
      </c>
      <c r="BH1213" s="5">
        <f t="shared" si="37"/>
        <v>0</v>
      </c>
    </row>
    <row r="1214" spans="1:60" x14ac:dyDescent="0.35">
      <c r="A1214" t="s">
        <v>1272</v>
      </c>
      <c r="B1214">
        <v>19</v>
      </c>
      <c r="BG1214" s="5">
        <f t="shared" si="36"/>
        <v>0</v>
      </c>
      <c r="BH1214" s="5">
        <f t="shared" si="37"/>
        <v>0</v>
      </c>
    </row>
    <row r="1215" spans="1:60" x14ac:dyDescent="0.35">
      <c r="A1215" t="s">
        <v>1293</v>
      </c>
      <c r="B1215">
        <v>19</v>
      </c>
      <c r="BG1215" s="5">
        <f t="shared" si="36"/>
        <v>0</v>
      </c>
      <c r="BH1215" s="5">
        <f t="shared" si="37"/>
        <v>0</v>
      </c>
    </row>
    <row r="1216" spans="1:60" x14ac:dyDescent="0.35">
      <c r="A1216" t="s">
        <v>1258</v>
      </c>
      <c r="B1216">
        <v>19</v>
      </c>
      <c r="BG1216" s="5">
        <f t="shared" si="36"/>
        <v>0</v>
      </c>
      <c r="BH1216" s="5">
        <f t="shared" si="37"/>
        <v>0</v>
      </c>
    </row>
    <row r="1217" spans="1:60" x14ac:dyDescent="0.35">
      <c r="A1217" t="s">
        <v>1262</v>
      </c>
      <c r="B1217">
        <v>19</v>
      </c>
      <c r="BG1217" s="5">
        <f t="shared" si="36"/>
        <v>0</v>
      </c>
      <c r="BH1217" s="5">
        <f t="shared" si="37"/>
        <v>0</v>
      </c>
    </row>
    <row r="1218" spans="1:60" x14ac:dyDescent="0.35">
      <c r="A1218" t="s">
        <v>1291</v>
      </c>
      <c r="B1218">
        <v>19</v>
      </c>
      <c r="BG1218" s="5">
        <f t="shared" ref="BG1218:BG1281" si="38">IF(SUM(C1218:BF1218)&gt;0,1,0)</f>
        <v>0</v>
      </c>
      <c r="BH1218" s="5">
        <f t="shared" ref="BH1218:BH1281" si="39">BG1218*B1218</f>
        <v>0</v>
      </c>
    </row>
    <row r="1219" spans="1:60" x14ac:dyDescent="0.35">
      <c r="A1219" t="s">
        <v>1244</v>
      </c>
      <c r="B1219">
        <v>19</v>
      </c>
      <c r="BG1219" s="5">
        <f t="shared" si="38"/>
        <v>0</v>
      </c>
      <c r="BH1219" s="5">
        <f t="shared" si="39"/>
        <v>0</v>
      </c>
    </row>
    <row r="1220" spans="1:60" x14ac:dyDescent="0.35">
      <c r="A1220" t="s">
        <v>1275</v>
      </c>
      <c r="B1220">
        <v>19</v>
      </c>
      <c r="BG1220" s="5">
        <f t="shared" si="38"/>
        <v>0</v>
      </c>
      <c r="BH1220" s="5">
        <f t="shared" si="39"/>
        <v>0</v>
      </c>
    </row>
    <row r="1221" spans="1:60" x14ac:dyDescent="0.35">
      <c r="A1221" t="s">
        <v>1241</v>
      </c>
      <c r="B1221">
        <v>19</v>
      </c>
      <c r="BG1221" s="5">
        <f t="shared" si="38"/>
        <v>0</v>
      </c>
      <c r="BH1221" s="5">
        <f t="shared" si="39"/>
        <v>0</v>
      </c>
    </row>
    <row r="1222" spans="1:60" x14ac:dyDescent="0.35">
      <c r="A1222" t="s">
        <v>1273</v>
      </c>
      <c r="B1222">
        <v>19</v>
      </c>
      <c r="BG1222" s="5">
        <f t="shared" si="38"/>
        <v>0</v>
      </c>
      <c r="BH1222" s="5">
        <f t="shared" si="39"/>
        <v>0</v>
      </c>
    </row>
    <row r="1223" spans="1:60" x14ac:dyDescent="0.35">
      <c r="A1223" t="s">
        <v>1281</v>
      </c>
      <c r="B1223">
        <v>19</v>
      </c>
      <c r="BG1223" s="5">
        <f t="shared" si="38"/>
        <v>0</v>
      </c>
      <c r="BH1223" s="5">
        <f t="shared" si="39"/>
        <v>0</v>
      </c>
    </row>
    <row r="1224" spans="1:60" x14ac:dyDescent="0.35">
      <c r="A1224" t="s">
        <v>1265</v>
      </c>
      <c r="B1224">
        <v>19</v>
      </c>
      <c r="BG1224" s="5">
        <f t="shared" si="38"/>
        <v>0</v>
      </c>
      <c r="BH1224" s="5">
        <f t="shared" si="39"/>
        <v>0</v>
      </c>
    </row>
    <row r="1225" spans="1:60" x14ac:dyDescent="0.35">
      <c r="A1225" t="s">
        <v>1276</v>
      </c>
      <c r="B1225">
        <v>19</v>
      </c>
      <c r="BG1225" s="5">
        <f t="shared" si="38"/>
        <v>0</v>
      </c>
      <c r="BH1225" s="5">
        <f t="shared" si="39"/>
        <v>0</v>
      </c>
    </row>
    <row r="1226" spans="1:60" x14ac:dyDescent="0.35">
      <c r="A1226" t="s">
        <v>1288</v>
      </c>
      <c r="B1226">
        <v>19</v>
      </c>
      <c r="BG1226" s="5">
        <f t="shared" si="38"/>
        <v>0</v>
      </c>
      <c r="BH1226" s="5">
        <f t="shared" si="39"/>
        <v>0</v>
      </c>
    </row>
    <row r="1227" spans="1:60" x14ac:dyDescent="0.35">
      <c r="A1227" t="s">
        <v>1269</v>
      </c>
      <c r="B1227">
        <v>19</v>
      </c>
      <c r="BG1227" s="5">
        <f t="shared" si="38"/>
        <v>0</v>
      </c>
      <c r="BH1227" s="5">
        <f t="shared" si="39"/>
        <v>0</v>
      </c>
    </row>
    <row r="1228" spans="1:60" x14ac:dyDescent="0.35">
      <c r="A1228" t="s">
        <v>1251</v>
      </c>
      <c r="B1228">
        <v>19</v>
      </c>
      <c r="BG1228" s="5">
        <f t="shared" si="38"/>
        <v>0</v>
      </c>
      <c r="BH1228" s="5">
        <f t="shared" si="39"/>
        <v>0</v>
      </c>
    </row>
    <row r="1229" spans="1:60" x14ac:dyDescent="0.35">
      <c r="A1229" t="s">
        <v>1295</v>
      </c>
      <c r="B1229">
        <v>19</v>
      </c>
      <c r="BG1229" s="5">
        <f t="shared" si="38"/>
        <v>0</v>
      </c>
      <c r="BH1229" s="5">
        <f t="shared" si="39"/>
        <v>0</v>
      </c>
    </row>
    <row r="1230" spans="1:60" x14ac:dyDescent="0.35">
      <c r="A1230" t="s">
        <v>1294</v>
      </c>
      <c r="B1230">
        <v>19</v>
      </c>
      <c r="BG1230" s="5">
        <f t="shared" si="38"/>
        <v>0</v>
      </c>
      <c r="BH1230" s="5">
        <f t="shared" si="39"/>
        <v>0</v>
      </c>
    </row>
    <row r="1231" spans="1:60" x14ac:dyDescent="0.35">
      <c r="A1231" t="s">
        <v>1254</v>
      </c>
      <c r="B1231">
        <v>19</v>
      </c>
      <c r="BG1231" s="5">
        <f t="shared" si="38"/>
        <v>0</v>
      </c>
      <c r="BH1231" s="5">
        <f t="shared" si="39"/>
        <v>0</v>
      </c>
    </row>
    <row r="1232" spans="1:60" x14ac:dyDescent="0.35">
      <c r="A1232" t="s">
        <v>1257</v>
      </c>
      <c r="B1232">
        <v>19</v>
      </c>
      <c r="BG1232" s="5">
        <f t="shared" si="38"/>
        <v>0</v>
      </c>
      <c r="BH1232" s="5">
        <f t="shared" si="39"/>
        <v>0</v>
      </c>
    </row>
    <row r="1233" spans="1:60" x14ac:dyDescent="0.35">
      <c r="A1233" t="s">
        <v>1259</v>
      </c>
      <c r="B1233">
        <v>19</v>
      </c>
      <c r="BG1233" s="5">
        <f t="shared" si="38"/>
        <v>0</v>
      </c>
      <c r="BH1233" s="5">
        <f t="shared" si="39"/>
        <v>0</v>
      </c>
    </row>
    <row r="1234" spans="1:60" x14ac:dyDescent="0.35">
      <c r="A1234" t="s">
        <v>1242</v>
      </c>
      <c r="B1234">
        <v>19</v>
      </c>
      <c r="BG1234" s="5">
        <f t="shared" si="38"/>
        <v>0</v>
      </c>
      <c r="BH1234" s="5">
        <f t="shared" si="39"/>
        <v>0</v>
      </c>
    </row>
    <row r="1235" spans="1:60" x14ac:dyDescent="0.35">
      <c r="A1235" t="s">
        <v>1292</v>
      </c>
      <c r="B1235">
        <v>19</v>
      </c>
      <c r="BG1235" s="5">
        <f t="shared" si="38"/>
        <v>0</v>
      </c>
      <c r="BH1235" s="5">
        <f t="shared" si="39"/>
        <v>0</v>
      </c>
    </row>
    <row r="1236" spans="1:60" x14ac:dyDescent="0.35">
      <c r="A1236" t="s">
        <v>1245</v>
      </c>
      <c r="B1236">
        <v>19</v>
      </c>
      <c r="BG1236" s="5">
        <f t="shared" si="38"/>
        <v>0</v>
      </c>
      <c r="BH1236" s="5">
        <f t="shared" si="39"/>
        <v>0</v>
      </c>
    </row>
    <row r="1237" spans="1:60" x14ac:dyDescent="0.35">
      <c r="A1237" t="s">
        <v>1249</v>
      </c>
      <c r="B1237">
        <v>19</v>
      </c>
      <c r="BG1237" s="5">
        <f t="shared" si="38"/>
        <v>0</v>
      </c>
      <c r="BH1237" s="5">
        <f t="shared" si="39"/>
        <v>0</v>
      </c>
    </row>
    <row r="1238" spans="1:60" x14ac:dyDescent="0.35">
      <c r="A1238" t="s">
        <v>1282</v>
      </c>
      <c r="B1238">
        <v>19</v>
      </c>
      <c r="BG1238" s="5">
        <f t="shared" si="38"/>
        <v>0</v>
      </c>
      <c r="BH1238" s="5">
        <f t="shared" si="39"/>
        <v>0</v>
      </c>
    </row>
    <row r="1239" spans="1:60" x14ac:dyDescent="0.35">
      <c r="A1239" t="s">
        <v>1268</v>
      </c>
      <c r="B1239">
        <v>19</v>
      </c>
      <c r="BG1239" s="5">
        <f t="shared" si="38"/>
        <v>0</v>
      </c>
      <c r="BH1239" s="5">
        <f t="shared" si="39"/>
        <v>0</v>
      </c>
    </row>
    <row r="1240" spans="1:60" x14ac:dyDescent="0.35">
      <c r="A1240" t="s">
        <v>1289</v>
      </c>
      <c r="B1240">
        <v>19</v>
      </c>
      <c r="BG1240" s="5">
        <f t="shared" si="38"/>
        <v>0</v>
      </c>
      <c r="BH1240" s="5">
        <f t="shared" si="39"/>
        <v>0</v>
      </c>
    </row>
    <row r="1241" spans="1:60" x14ac:dyDescent="0.35">
      <c r="A1241" t="s">
        <v>1271</v>
      </c>
      <c r="B1241">
        <v>19</v>
      </c>
      <c r="BG1241" s="5">
        <f t="shared" si="38"/>
        <v>0</v>
      </c>
      <c r="BH1241" s="5">
        <f t="shared" si="39"/>
        <v>0</v>
      </c>
    </row>
    <row r="1242" spans="1:60" x14ac:dyDescent="0.35">
      <c r="A1242" t="s">
        <v>1240</v>
      </c>
      <c r="B1242">
        <v>19</v>
      </c>
      <c r="BG1242" s="5">
        <f t="shared" si="38"/>
        <v>0</v>
      </c>
      <c r="BH1242" s="5">
        <f t="shared" si="39"/>
        <v>0</v>
      </c>
    </row>
    <row r="1243" spans="1:60" x14ac:dyDescent="0.35">
      <c r="A1243" t="s">
        <v>1287</v>
      </c>
      <c r="B1243">
        <v>19</v>
      </c>
      <c r="BG1243" s="5">
        <f t="shared" si="38"/>
        <v>0</v>
      </c>
      <c r="BH1243" s="5">
        <f t="shared" si="39"/>
        <v>0</v>
      </c>
    </row>
    <row r="1244" spans="1:60" x14ac:dyDescent="0.35">
      <c r="A1244" t="s">
        <v>1243</v>
      </c>
      <c r="B1244">
        <v>19</v>
      </c>
      <c r="BG1244" s="5">
        <f t="shared" si="38"/>
        <v>0</v>
      </c>
      <c r="BH1244" s="5">
        <f t="shared" si="39"/>
        <v>0</v>
      </c>
    </row>
    <row r="1245" spans="1:60" x14ac:dyDescent="0.35">
      <c r="A1245" t="s">
        <v>1256</v>
      </c>
      <c r="B1245">
        <v>19</v>
      </c>
      <c r="BG1245" s="5">
        <f t="shared" si="38"/>
        <v>0</v>
      </c>
      <c r="BH1245" s="5">
        <f t="shared" si="39"/>
        <v>0</v>
      </c>
    </row>
    <row r="1246" spans="1:60" x14ac:dyDescent="0.35">
      <c r="A1246" t="s">
        <v>1278</v>
      </c>
      <c r="B1246">
        <v>19</v>
      </c>
      <c r="BG1246" s="5">
        <f t="shared" si="38"/>
        <v>0</v>
      </c>
      <c r="BH1246" s="5">
        <f t="shared" si="39"/>
        <v>0</v>
      </c>
    </row>
    <row r="1247" spans="1:60" x14ac:dyDescent="0.35">
      <c r="A1247" t="s">
        <v>1290</v>
      </c>
      <c r="B1247">
        <v>19</v>
      </c>
      <c r="BG1247" s="5">
        <f t="shared" si="38"/>
        <v>0</v>
      </c>
      <c r="BH1247" s="5">
        <f t="shared" si="39"/>
        <v>0</v>
      </c>
    </row>
    <row r="1248" spans="1:60" x14ac:dyDescent="0.35">
      <c r="A1248" t="s">
        <v>1248</v>
      </c>
      <c r="B1248">
        <v>19</v>
      </c>
      <c r="BG1248" s="5">
        <f t="shared" si="38"/>
        <v>0</v>
      </c>
      <c r="BH1248" s="5">
        <f t="shared" si="39"/>
        <v>0</v>
      </c>
    </row>
    <row r="1249" spans="1:60" x14ac:dyDescent="0.35">
      <c r="A1249" t="s">
        <v>1239</v>
      </c>
      <c r="B1249">
        <v>19</v>
      </c>
      <c r="BG1249" s="5">
        <f t="shared" si="38"/>
        <v>0</v>
      </c>
      <c r="BH1249" s="5">
        <f t="shared" si="39"/>
        <v>0</v>
      </c>
    </row>
    <row r="1250" spans="1:60" x14ac:dyDescent="0.35">
      <c r="A1250" t="s">
        <v>1252</v>
      </c>
      <c r="B1250">
        <v>19</v>
      </c>
      <c r="BG1250" s="5">
        <f t="shared" si="38"/>
        <v>0</v>
      </c>
      <c r="BH1250" s="5">
        <f t="shared" si="39"/>
        <v>0</v>
      </c>
    </row>
    <row r="1251" spans="1:60" x14ac:dyDescent="0.35">
      <c r="A1251" t="s">
        <v>1285</v>
      </c>
      <c r="B1251">
        <v>19</v>
      </c>
      <c r="BG1251" s="5">
        <f t="shared" si="38"/>
        <v>0</v>
      </c>
      <c r="BH1251" s="5">
        <f t="shared" si="39"/>
        <v>0</v>
      </c>
    </row>
    <row r="1252" spans="1:60" x14ac:dyDescent="0.35">
      <c r="A1252" t="s">
        <v>1264</v>
      </c>
      <c r="B1252">
        <v>19</v>
      </c>
      <c r="BG1252" s="5">
        <f t="shared" si="38"/>
        <v>0</v>
      </c>
      <c r="BH1252" s="5">
        <f t="shared" si="39"/>
        <v>0</v>
      </c>
    </row>
    <row r="1253" spans="1:60" x14ac:dyDescent="0.35">
      <c r="A1253" t="s">
        <v>1301</v>
      </c>
      <c r="B1253">
        <v>18</v>
      </c>
      <c r="BG1253" s="5">
        <f t="shared" si="38"/>
        <v>0</v>
      </c>
      <c r="BH1253" s="5">
        <f t="shared" si="39"/>
        <v>0</v>
      </c>
    </row>
    <row r="1254" spans="1:60" x14ac:dyDescent="0.35">
      <c r="A1254" t="s">
        <v>1344</v>
      </c>
      <c r="B1254">
        <v>18</v>
      </c>
      <c r="BG1254" s="5">
        <f t="shared" si="38"/>
        <v>0</v>
      </c>
      <c r="BH1254" s="5">
        <f t="shared" si="39"/>
        <v>0</v>
      </c>
    </row>
    <row r="1255" spans="1:60" x14ac:dyDescent="0.35">
      <c r="A1255" t="s">
        <v>1323</v>
      </c>
      <c r="B1255">
        <v>18</v>
      </c>
      <c r="BG1255" s="5">
        <f t="shared" si="38"/>
        <v>0</v>
      </c>
      <c r="BH1255" s="5">
        <f t="shared" si="39"/>
        <v>0</v>
      </c>
    </row>
    <row r="1256" spans="1:60" x14ac:dyDescent="0.35">
      <c r="A1256" t="s">
        <v>1348</v>
      </c>
      <c r="B1256">
        <v>18</v>
      </c>
      <c r="BG1256" s="5">
        <f t="shared" si="38"/>
        <v>0</v>
      </c>
      <c r="BH1256" s="5">
        <f t="shared" si="39"/>
        <v>0</v>
      </c>
    </row>
    <row r="1257" spans="1:60" x14ac:dyDescent="0.35">
      <c r="A1257" t="s">
        <v>1313</v>
      </c>
      <c r="B1257">
        <v>18</v>
      </c>
      <c r="BG1257" s="5">
        <f t="shared" si="38"/>
        <v>0</v>
      </c>
      <c r="BH1257" s="5">
        <f t="shared" si="39"/>
        <v>0</v>
      </c>
    </row>
    <row r="1258" spans="1:60" x14ac:dyDescent="0.35">
      <c r="A1258" t="s">
        <v>1347</v>
      </c>
      <c r="B1258">
        <v>18</v>
      </c>
      <c r="BG1258" s="5">
        <f t="shared" si="38"/>
        <v>0</v>
      </c>
      <c r="BH1258" s="5">
        <f t="shared" si="39"/>
        <v>0</v>
      </c>
    </row>
    <row r="1259" spans="1:60" x14ac:dyDescent="0.35">
      <c r="A1259" t="s">
        <v>1330</v>
      </c>
      <c r="B1259">
        <v>18</v>
      </c>
      <c r="BG1259" s="5">
        <f t="shared" si="38"/>
        <v>0</v>
      </c>
      <c r="BH1259" s="5">
        <f t="shared" si="39"/>
        <v>0</v>
      </c>
    </row>
    <row r="1260" spans="1:60" x14ac:dyDescent="0.35">
      <c r="A1260" t="s">
        <v>1335</v>
      </c>
      <c r="B1260">
        <v>18</v>
      </c>
      <c r="BG1260" s="5">
        <f t="shared" si="38"/>
        <v>0</v>
      </c>
      <c r="BH1260" s="5">
        <f t="shared" si="39"/>
        <v>0</v>
      </c>
    </row>
    <row r="1261" spans="1:60" x14ac:dyDescent="0.35">
      <c r="A1261" t="s">
        <v>1331</v>
      </c>
      <c r="B1261">
        <v>18</v>
      </c>
      <c r="BG1261" s="5">
        <f t="shared" si="38"/>
        <v>0</v>
      </c>
      <c r="BH1261" s="5">
        <f t="shared" si="39"/>
        <v>0</v>
      </c>
    </row>
    <row r="1262" spans="1:60" x14ac:dyDescent="0.35">
      <c r="A1262" t="s">
        <v>1320</v>
      </c>
      <c r="B1262">
        <v>18</v>
      </c>
      <c r="BG1262" s="5">
        <f t="shared" si="38"/>
        <v>0</v>
      </c>
      <c r="BH1262" s="5">
        <f t="shared" si="39"/>
        <v>0</v>
      </c>
    </row>
    <row r="1263" spans="1:60" x14ac:dyDescent="0.35">
      <c r="A1263" t="s">
        <v>1337</v>
      </c>
      <c r="B1263">
        <v>18</v>
      </c>
      <c r="BG1263" s="5">
        <f t="shared" si="38"/>
        <v>0</v>
      </c>
      <c r="BH1263" s="5">
        <f t="shared" si="39"/>
        <v>0</v>
      </c>
    </row>
    <row r="1264" spans="1:60" x14ac:dyDescent="0.35">
      <c r="A1264" t="s">
        <v>1319</v>
      </c>
      <c r="B1264">
        <v>18</v>
      </c>
      <c r="BG1264" s="5">
        <f t="shared" si="38"/>
        <v>0</v>
      </c>
      <c r="BH1264" s="5">
        <f t="shared" si="39"/>
        <v>0</v>
      </c>
    </row>
    <row r="1265" spans="1:60" x14ac:dyDescent="0.35">
      <c r="A1265" t="s">
        <v>1310</v>
      </c>
      <c r="B1265">
        <v>18</v>
      </c>
      <c r="BG1265" s="5">
        <f t="shared" si="38"/>
        <v>0</v>
      </c>
      <c r="BH1265" s="5">
        <f t="shared" si="39"/>
        <v>0</v>
      </c>
    </row>
    <row r="1266" spans="1:60" x14ac:dyDescent="0.35">
      <c r="A1266" t="s">
        <v>1325</v>
      </c>
      <c r="B1266">
        <v>18</v>
      </c>
      <c r="BG1266" s="5">
        <f t="shared" si="38"/>
        <v>0</v>
      </c>
      <c r="BH1266" s="5">
        <f t="shared" si="39"/>
        <v>0</v>
      </c>
    </row>
    <row r="1267" spans="1:60" x14ac:dyDescent="0.35">
      <c r="A1267" t="s">
        <v>1307</v>
      </c>
      <c r="B1267">
        <v>18</v>
      </c>
      <c r="BG1267" s="5">
        <f t="shared" si="38"/>
        <v>0</v>
      </c>
      <c r="BH1267" s="5">
        <f t="shared" si="39"/>
        <v>0</v>
      </c>
    </row>
    <row r="1268" spans="1:60" x14ac:dyDescent="0.35">
      <c r="A1268" t="s">
        <v>1308</v>
      </c>
      <c r="B1268">
        <v>18</v>
      </c>
      <c r="BG1268" s="5">
        <f t="shared" si="38"/>
        <v>0</v>
      </c>
      <c r="BH1268" s="5">
        <f t="shared" si="39"/>
        <v>0</v>
      </c>
    </row>
    <row r="1269" spans="1:60" x14ac:dyDescent="0.35">
      <c r="A1269" t="s">
        <v>1321</v>
      </c>
      <c r="B1269">
        <v>18</v>
      </c>
      <c r="BG1269" s="5">
        <f t="shared" si="38"/>
        <v>0</v>
      </c>
      <c r="BH1269" s="5">
        <f t="shared" si="39"/>
        <v>0</v>
      </c>
    </row>
    <row r="1270" spans="1:60" x14ac:dyDescent="0.35">
      <c r="A1270" t="s">
        <v>1339</v>
      </c>
      <c r="B1270">
        <v>18</v>
      </c>
      <c r="BG1270" s="5">
        <f t="shared" si="38"/>
        <v>0</v>
      </c>
      <c r="BH1270" s="5">
        <f t="shared" si="39"/>
        <v>0</v>
      </c>
    </row>
    <row r="1271" spans="1:60" x14ac:dyDescent="0.35">
      <c r="A1271" t="s">
        <v>1345</v>
      </c>
      <c r="B1271">
        <v>18</v>
      </c>
      <c r="BG1271" s="5">
        <f t="shared" si="38"/>
        <v>0</v>
      </c>
      <c r="BH1271" s="5">
        <f t="shared" si="39"/>
        <v>0</v>
      </c>
    </row>
    <row r="1272" spans="1:60" x14ac:dyDescent="0.35">
      <c r="A1272" t="s">
        <v>1355</v>
      </c>
      <c r="B1272">
        <v>18</v>
      </c>
      <c r="BG1272" s="5">
        <f t="shared" si="38"/>
        <v>0</v>
      </c>
      <c r="BH1272" s="5">
        <f t="shared" si="39"/>
        <v>0</v>
      </c>
    </row>
    <row r="1273" spans="1:60" x14ac:dyDescent="0.35">
      <c r="A1273" t="s">
        <v>1338</v>
      </c>
      <c r="B1273">
        <v>18</v>
      </c>
      <c r="BG1273" s="5">
        <f t="shared" si="38"/>
        <v>0</v>
      </c>
      <c r="BH1273" s="5">
        <f t="shared" si="39"/>
        <v>0</v>
      </c>
    </row>
    <row r="1274" spans="1:60" x14ac:dyDescent="0.35">
      <c r="A1274" t="s">
        <v>1328</v>
      </c>
      <c r="B1274">
        <v>18</v>
      </c>
      <c r="BG1274" s="5">
        <f t="shared" si="38"/>
        <v>0</v>
      </c>
      <c r="BH1274" s="5">
        <f t="shared" si="39"/>
        <v>0</v>
      </c>
    </row>
    <row r="1275" spans="1:60" x14ac:dyDescent="0.35">
      <c r="A1275" t="s">
        <v>1300</v>
      </c>
      <c r="B1275">
        <v>18</v>
      </c>
      <c r="BG1275" s="5">
        <f t="shared" si="38"/>
        <v>0</v>
      </c>
      <c r="BH1275" s="5">
        <f t="shared" si="39"/>
        <v>0</v>
      </c>
    </row>
    <row r="1276" spans="1:60" x14ac:dyDescent="0.35">
      <c r="A1276" t="s">
        <v>1305</v>
      </c>
      <c r="B1276">
        <v>18</v>
      </c>
      <c r="BG1276" s="5">
        <f t="shared" si="38"/>
        <v>0</v>
      </c>
      <c r="BH1276" s="5">
        <f t="shared" si="39"/>
        <v>0</v>
      </c>
    </row>
    <row r="1277" spans="1:60" x14ac:dyDescent="0.35">
      <c r="A1277" t="s">
        <v>1352</v>
      </c>
      <c r="B1277">
        <v>18</v>
      </c>
      <c r="BG1277" s="5">
        <f t="shared" si="38"/>
        <v>0</v>
      </c>
      <c r="BH1277" s="5">
        <f t="shared" si="39"/>
        <v>0</v>
      </c>
    </row>
    <row r="1278" spans="1:60" x14ac:dyDescent="0.35">
      <c r="A1278" t="s">
        <v>1324</v>
      </c>
      <c r="B1278">
        <v>18</v>
      </c>
      <c r="BG1278" s="5">
        <f t="shared" si="38"/>
        <v>0</v>
      </c>
      <c r="BH1278" s="5">
        <f t="shared" si="39"/>
        <v>0</v>
      </c>
    </row>
    <row r="1279" spans="1:60" x14ac:dyDescent="0.35">
      <c r="A1279" t="s">
        <v>1329</v>
      </c>
      <c r="B1279">
        <v>18</v>
      </c>
      <c r="BG1279" s="5">
        <f t="shared" si="38"/>
        <v>0</v>
      </c>
      <c r="BH1279" s="5">
        <f t="shared" si="39"/>
        <v>0</v>
      </c>
    </row>
    <row r="1280" spans="1:60" x14ac:dyDescent="0.35">
      <c r="A1280" t="s">
        <v>1336</v>
      </c>
      <c r="B1280">
        <v>18</v>
      </c>
      <c r="BG1280" s="5">
        <f t="shared" si="38"/>
        <v>0</v>
      </c>
      <c r="BH1280" s="5">
        <f t="shared" si="39"/>
        <v>0</v>
      </c>
    </row>
    <row r="1281" spans="1:60" x14ac:dyDescent="0.35">
      <c r="A1281" t="s">
        <v>1359</v>
      </c>
      <c r="B1281">
        <v>18</v>
      </c>
      <c r="BG1281" s="5">
        <f t="shared" si="38"/>
        <v>0</v>
      </c>
      <c r="BH1281" s="5">
        <f t="shared" si="39"/>
        <v>0</v>
      </c>
    </row>
    <row r="1282" spans="1:60" x14ac:dyDescent="0.35">
      <c r="A1282" t="s">
        <v>1354</v>
      </c>
      <c r="B1282">
        <v>18</v>
      </c>
      <c r="BG1282" s="5">
        <f t="shared" ref="BG1282:BG1345" si="40">IF(SUM(C1282:BF1282)&gt;0,1,0)</f>
        <v>0</v>
      </c>
      <c r="BH1282" s="5">
        <f t="shared" ref="BH1282:BH1345" si="41">BG1282*B1282</f>
        <v>0</v>
      </c>
    </row>
    <row r="1283" spans="1:60" x14ac:dyDescent="0.35">
      <c r="A1283" t="s">
        <v>1306</v>
      </c>
      <c r="B1283">
        <v>18</v>
      </c>
      <c r="BG1283" s="5">
        <f t="shared" si="40"/>
        <v>0</v>
      </c>
      <c r="BH1283" s="5">
        <f t="shared" si="41"/>
        <v>0</v>
      </c>
    </row>
    <row r="1284" spans="1:60" x14ac:dyDescent="0.35">
      <c r="A1284" t="s">
        <v>1309</v>
      </c>
      <c r="B1284">
        <v>18</v>
      </c>
      <c r="BG1284" s="5">
        <f t="shared" si="40"/>
        <v>0</v>
      </c>
      <c r="BH1284" s="5">
        <f t="shared" si="41"/>
        <v>0</v>
      </c>
    </row>
    <row r="1285" spans="1:60" x14ac:dyDescent="0.35">
      <c r="A1285" t="s">
        <v>1315</v>
      </c>
      <c r="B1285">
        <v>18</v>
      </c>
      <c r="BG1285" s="5">
        <f t="shared" si="40"/>
        <v>0</v>
      </c>
      <c r="BH1285" s="5">
        <f t="shared" si="41"/>
        <v>0</v>
      </c>
    </row>
    <row r="1286" spans="1:60" x14ac:dyDescent="0.35">
      <c r="A1286" t="s">
        <v>1360</v>
      </c>
      <c r="B1286">
        <v>18</v>
      </c>
      <c r="BG1286" s="5">
        <f t="shared" si="40"/>
        <v>0</v>
      </c>
      <c r="BH1286" s="5">
        <f t="shared" si="41"/>
        <v>0</v>
      </c>
    </row>
    <row r="1287" spans="1:60" x14ac:dyDescent="0.35">
      <c r="A1287" t="s">
        <v>1333</v>
      </c>
      <c r="B1287">
        <v>18</v>
      </c>
      <c r="BG1287" s="5">
        <f t="shared" si="40"/>
        <v>0</v>
      </c>
      <c r="BH1287" s="5">
        <f t="shared" si="41"/>
        <v>0</v>
      </c>
    </row>
    <row r="1288" spans="1:60" x14ac:dyDescent="0.35">
      <c r="A1288" t="s">
        <v>1357</v>
      </c>
      <c r="B1288">
        <v>18</v>
      </c>
      <c r="BG1288" s="5">
        <f t="shared" si="40"/>
        <v>0</v>
      </c>
      <c r="BH1288" s="5">
        <f t="shared" si="41"/>
        <v>0</v>
      </c>
    </row>
    <row r="1289" spans="1:60" x14ac:dyDescent="0.35">
      <c r="A1289" t="s">
        <v>1356</v>
      </c>
      <c r="B1289">
        <v>18</v>
      </c>
      <c r="BG1289" s="5">
        <f t="shared" si="40"/>
        <v>0</v>
      </c>
      <c r="BH1289" s="5">
        <f t="shared" si="41"/>
        <v>0</v>
      </c>
    </row>
    <row r="1290" spans="1:60" x14ac:dyDescent="0.35">
      <c r="A1290" t="s">
        <v>1353</v>
      </c>
      <c r="B1290">
        <v>18</v>
      </c>
      <c r="BG1290" s="5">
        <f t="shared" si="40"/>
        <v>0</v>
      </c>
      <c r="BH1290" s="5">
        <f t="shared" si="41"/>
        <v>0</v>
      </c>
    </row>
    <row r="1291" spans="1:60" x14ac:dyDescent="0.35">
      <c r="A1291" t="s">
        <v>1299</v>
      </c>
      <c r="B1291">
        <v>18</v>
      </c>
      <c r="BG1291" s="5">
        <f t="shared" si="40"/>
        <v>0</v>
      </c>
      <c r="BH1291" s="5">
        <f t="shared" si="41"/>
        <v>0</v>
      </c>
    </row>
    <row r="1292" spans="1:60" x14ac:dyDescent="0.35">
      <c r="A1292" t="s">
        <v>1314</v>
      </c>
      <c r="B1292">
        <v>18</v>
      </c>
      <c r="BG1292" s="5">
        <f t="shared" si="40"/>
        <v>0</v>
      </c>
      <c r="BH1292" s="5">
        <f t="shared" si="41"/>
        <v>0</v>
      </c>
    </row>
    <row r="1293" spans="1:60" x14ac:dyDescent="0.35">
      <c r="A1293" t="s">
        <v>1358</v>
      </c>
      <c r="B1293">
        <v>18</v>
      </c>
      <c r="BG1293" s="5">
        <f t="shared" si="40"/>
        <v>0</v>
      </c>
      <c r="BH1293" s="5">
        <f t="shared" si="41"/>
        <v>0</v>
      </c>
    </row>
    <row r="1294" spans="1:60" x14ac:dyDescent="0.35">
      <c r="A1294" t="s">
        <v>1302</v>
      </c>
      <c r="B1294">
        <v>18</v>
      </c>
      <c r="BG1294" s="5">
        <f t="shared" si="40"/>
        <v>0</v>
      </c>
      <c r="BH1294" s="5">
        <f t="shared" si="41"/>
        <v>0</v>
      </c>
    </row>
    <row r="1295" spans="1:60" x14ac:dyDescent="0.35">
      <c r="A1295" t="s">
        <v>1316</v>
      </c>
      <c r="B1295">
        <v>18</v>
      </c>
      <c r="BG1295" s="5">
        <f t="shared" si="40"/>
        <v>0</v>
      </c>
      <c r="BH1295" s="5">
        <f t="shared" si="41"/>
        <v>0</v>
      </c>
    </row>
    <row r="1296" spans="1:60" x14ac:dyDescent="0.35">
      <c r="A1296" t="s">
        <v>1327</v>
      </c>
      <c r="B1296">
        <v>18</v>
      </c>
      <c r="BG1296" s="5">
        <f t="shared" si="40"/>
        <v>0</v>
      </c>
      <c r="BH1296" s="5">
        <f t="shared" si="41"/>
        <v>0</v>
      </c>
    </row>
    <row r="1297" spans="1:60" x14ac:dyDescent="0.35">
      <c r="A1297" t="s">
        <v>1298</v>
      </c>
      <c r="B1297">
        <v>18</v>
      </c>
      <c r="BG1297" s="5">
        <f t="shared" si="40"/>
        <v>0</v>
      </c>
      <c r="BH1297" s="5">
        <f t="shared" si="41"/>
        <v>0</v>
      </c>
    </row>
    <row r="1298" spans="1:60" x14ac:dyDescent="0.35">
      <c r="A1298" t="s">
        <v>1318</v>
      </c>
      <c r="B1298">
        <v>18</v>
      </c>
      <c r="BG1298" s="5">
        <f t="shared" si="40"/>
        <v>0</v>
      </c>
      <c r="BH1298" s="5">
        <f t="shared" si="41"/>
        <v>0</v>
      </c>
    </row>
    <row r="1299" spans="1:60" x14ac:dyDescent="0.35">
      <c r="A1299" t="s">
        <v>1351</v>
      </c>
      <c r="B1299">
        <v>18</v>
      </c>
      <c r="BG1299" s="5">
        <f t="shared" si="40"/>
        <v>0</v>
      </c>
      <c r="BH1299" s="5">
        <f t="shared" si="41"/>
        <v>0</v>
      </c>
    </row>
    <row r="1300" spans="1:60" x14ac:dyDescent="0.35">
      <c r="A1300" t="s">
        <v>1311</v>
      </c>
      <c r="B1300">
        <v>18</v>
      </c>
      <c r="BG1300" s="5">
        <f t="shared" si="40"/>
        <v>0</v>
      </c>
      <c r="BH1300" s="5">
        <f t="shared" si="41"/>
        <v>0</v>
      </c>
    </row>
    <row r="1301" spans="1:60" x14ac:dyDescent="0.35">
      <c r="A1301" t="s">
        <v>1349</v>
      </c>
      <c r="B1301">
        <v>18</v>
      </c>
      <c r="BG1301" s="5">
        <f t="shared" si="40"/>
        <v>0</v>
      </c>
      <c r="BH1301" s="5">
        <f t="shared" si="41"/>
        <v>0</v>
      </c>
    </row>
    <row r="1302" spans="1:60" x14ac:dyDescent="0.35">
      <c r="A1302" t="s">
        <v>1326</v>
      </c>
      <c r="B1302">
        <v>18</v>
      </c>
      <c r="BG1302" s="5">
        <f t="shared" si="40"/>
        <v>0</v>
      </c>
      <c r="BH1302" s="5">
        <f t="shared" si="41"/>
        <v>0</v>
      </c>
    </row>
    <row r="1303" spans="1:60" x14ac:dyDescent="0.35">
      <c r="A1303" t="s">
        <v>1304</v>
      </c>
      <c r="B1303">
        <v>18</v>
      </c>
      <c r="BG1303" s="5">
        <f t="shared" si="40"/>
        <v>0</v>
      </c>
      <c r="BH1303" s="5">
        <f t="shared" si="41"/>
        <v>0</v>
      </c>
    </row>
    <row r="1304" spans="1:60" x14ac:dyDescent="0.35">
      <c r="A1304" t="s">
        <v>1343</v>
      </c>
      <c r="B1304">
        <v>18</v>
      </c>
      <c r="BG1304" s="5">
        <f t="shared" si="40"/>
        <v>0</v>
      </c>
      <c r="BH1304" s="5">
        <f t="shared" si="41"/>
        <v>0</v>
      </c>
    </row>
    <row r="1305" spans="1:60" x14ac:dyDescent="0.35">
      <c r="A1305" t="s">
        <v>1312</v>
      </c>
      <c r="B1305">
        <v>18</v>
      </c>
      <c r="BG1305" s="5">
        <f t="shared" si="40"/>
        <v>0</v>
      </c>
      <c r="BH1305" s="5">
        <f t="shared" si="41"/>
        <v>0</v>
      </c>
    </row>
    <row r="1306" spans="1:60" x14ac:dyDescent="0.35">
      <c r="A1306" t="s">
        <v>1332</v>
      </c>
      <c r="B1306">
        <v>18</v>
      </c>
      <c r="BG1306" s="5">
        <f t="shared" si="40"/>
        <v>0</v>
      </c>
      <c r="BH1306" s="5">
        <f t="shared" si="41"/>
        <v>0</v>
      </c>
    </row>
    <row r="1307" spans="1:60" x14ac:dyDescent="0.35">
      <c r="A1307" t="s">
        <v>1346</v>
      </c>
      <c r="B1307">
        <v>18</v>
      </c>
      <c r="BG1307" s="5">
        <f t="shared" si="40"/>
        <v>0</v>
      </c>
      <c r="BH1307" s="5">
        <f t="shared" si="41"/>
        <v>0</v>
      </c>
    </row>
    <row r="1308" spans="1:60" x14ac:dyDescent="0.35">
      <c r="A1308" t="s">
        <v>1317</v>
      </c>
      <c r="B1308">
        <v>18</v>
      </c>
      <c r="BG1308" s="5">
        <f t="shared" si="40"/>
        <v>0</v>
      </c>
      <c r="BH1308" s="5">
        <f t="shared" si="41"/>
        <v>0</v>
      </c>
    </row>
    <row r="1309" spans="1:60" x14ac:dyDescent="0.35">
      <c r="A1309" t="s">
        <v>1303</v>
      </c>
      <c r="B1309">
        <v>18</v>
      </c>
      <c r="BG1309" s="5">
        <f t="shared" si="40"/>
        <v>0</v>
      </c>
      <c r="BH1309" s="5">
        <f t="shared" si="41"/>
        <v>0</v>
      </c>
    </row>
    <row r="1310" spans="1:60" x14ac:dyDescent="0.35">
      <c r="A1310" t="s">
        <v>1362</v>
      </c>
      <c r="B1310">
        <v>18</v>
      </c>
      <c r="BG1310" s="5">
        <f t="shared" si="40"/>
        <v>0</v>
      </c>
      <c r="BH1310" s="5">
        <f t="shared" si="41"/>
        <v>0</v>
      </c>
    </row>
    <row r="1311" spans="1:60" x14ac:dyDescent="0.35">
      <c r="A1311" t="s">
        <v>1334</v>
      </c>
      <c r="B1311">
        <v>18</v>
      </c>
      <c r="BG1311" s="5">
        <f t="shared" si="40"/>
        <v>0</v>
      </c>
      <c r="BH1311" s="5">
        <f t="shared" si="41"/>
        <v>0</v>
      </c>
    </row>
    <row r="1312" spans="1:60" x14ac:dyDescent="0.35">
      <c r="A1312" t="s">
        <v>1350</v>
      </c>
      <c r="B1312">
        <v>18</v>
      </c>
      <c r="BG1312" s="5">
        <f t="shared" si="40"/>
        <v>0</v>
      </c>
      <c r="BH1312" s="5">
        <f t="shared" si="41"/>
        <v>0</v>
      </c>
    </row>
    <row r="1313" spans="1:60" x14ac:dyDescent="0.35">
      <c r="A1313" t="s">
        <v>1342</v>
      </c>
      <c r="B1313">
        <v>18</v>
      </c>
      <c r="BG1313" s="5">
        <f t="shared" si="40"/>
        <v>0</v>
      </c>
      <c r="BH1313" s="5">
        <f t="shared" si="41"/>
        <v>0</v>
      </c>
    </row>
    <row r="1314" spans="1:60" x14ac:dyDescent="0.35">
      <c r="A1314" t="s">
        <v>1340</v>
      </c>
      <c r="B1314">
        <v>18</v>
      </c>
      <c r="BG1314" s="5">
        <f t="shared" si="40"/>
        <v>0</v>
      </c>
      <c r="BH1314" s="5">
        <f t="shared" si="41"/>
        <v>0</v>
      </c>
    </row>
    <row r="1315" spans="1:60" x14ac:dyDescent="0.35">
      <c r="A1315" t="s">
        <v>1361</v>
      </c>
      <c r="B1315">
        <v>18</v>
      </c>
      <c r="BG1315" s="5">
        <f t="shared" si="40"/>
        <v>0</v>
      </c>
      <c r="BH1315" s="5">
        <f t="shared" si="41"/>
        <v>0</v>
      </c>
    </row>
    <row r="1316" spans="1:60" x14ac:dyDescent="0.35">
      <c r="A1316" t="s">
        <v>1341</v>
      </c>
      <c r="B1316">
        <v>18</v>
      </c>
      <c r="BG1316" s="5">
        <f t="shared" si="40"/>
        <v>0</v>
      </c>
      <c r="BH1316" s="5">
        <f t="shared" si="41"/>
        <v>0</v>
      </c>
    </row>
    <row r="1317" spans="1:60" x14ac:dyDescent="0.35">
      <c r="A1317" t="s">
        <v>1322</v>
      </c>
      <c r="B1317">
        <v>18</v>
      </c>
      <c r="BG1317" s="5">
        <f t="shared" si="40"/>
        <v>0</v>
      </c>
      <c r="BH1317" s="5">
        <f t="shared" si="41"/>
        <v>0</v>
      </c>
    </row>
    <row r="1318" spans="1:60" x14ac:dyDescent="0.35">
      <c r="A1318" t="s">
        <v>1384</v>
      </c>
      <c r="B1318">
        <v>17</v>
      </c>
      <c r="BG1318" s="5">
        <f t="shared" si="40"/>
        <v>0</v>
      </c>
      <c r="BH1318" s="5">
        <f t="shared" si="41"/>
        <v>0</v>
      </c>
    </row>
    <row r="1319" spans="1:60" x14ac:dyDescent="0.35">
      <c r="A1319" t="s">
        <v>1375</v>
      </c>
      <c r="B1319">
        <v>17</v>
      </c>
      <c r="BG1319" s="5">
        <f t="shared" si="40"/>
        <v>0</v>
      </c>
      <c r="BH1319" s="5">
        <f t="shared" si="41"/>
        <v>0</v>
      </c>
    </row>
    <row r="1320" spans="1:60" x14ac:dyDescent="0.35">
      <c r="A1320" t="s">
        <v>1363</v>
      </c>
      <c r="B1320">
        <v>17</v>
      </c>
      <c r="BG1320" s="5">
        <f t="shared" si="40"/>
        <v>0</v>
      </c>
      <c r="BH1320" s="5">
        <f t="shared" si="41"/>
        <v>0</v>
      </c>
    </row>
    <row r="1321" spans="1:60" x14ac:dyDescent="0.35">
      <c r="A1321" t="s">
        <v>1397</v>
      </c>
      <c r="B1321">
        <v>17</v>
      </c>
      <c r="BG1321" s="5">
        <f t="shared" si="40"/>
        <v>0</v>
      </c>
      <c r="BH1321" s="5">
        <f t="shared" si="41"/>
        <v>0</v>
      </c>
    </row>
    <row r="1322" spans="1:60" x14ac:dyDescent="0.35">
      <c r="A1322" t="s">
        <v>1387</v>
      </c>
      <c r="B1322">
        <v>17</v>
      </c>
      <c r="BG1322" s="5">
        <f t="shared" si="40"/>
        <v>0</v>
      </c>
      <c r="BH1322" s="5">
        <f t="shared" si="41"/>
        <v>0</v>
      </c>
    </row>
    <row r="1323" spans="1:60" x14ac:dyDescent="0.35">
      <c r="A1323" t="s">
        <v>1398</v>
      </c>
      <c r="B1323">
        <v>17</v>
      </c>
      <c r="BG1323" s="5">
        <f t="shared" si="40"/>
        <v>0</v>
      </c>
      <c r="BH1323" s="5">
        <f t="shared" si="41"/>
        <v>0</v>
      </c>
    </row>
    <row r="1324" spans="1:60" x14ac:dyDescent="0.35">
      <c r="A1324" t="s">
        <v>1386</v>
      </c>
      <c r="B1324">
        <v>17</v>
      </c>
      <c r="BG1324" s="5">
        <f t="shared" si="40"/>
        <v>0</v>
      </c>
      <c r="BH1324" s="5">
        <f t="shared" si="41"/>
        <v>0</v>
      </c>
    </row>
    <row r="1325" spans="1:60" x14ac:dyDescent="0.35">
      <c r="A1325" t="s">
        <v>1385</v>
      </c>
      <c r="B1325">
        <v>17</v>
      </c>
      <c r="BG1325" s="5">
        <f t="shared" si="40"/>
        <v>0</v>
      </c>
      <c r="BH1325" s="5">
        <f t="shared" si="41"/>
        <v>0</v>
      </c>
    </row>
    <row r="1326" spans="1:60" x14ac:dyDescent="0.35">
      <c r="A1326" t="s">
        <v>1410</v>
      </c>
      <c r="B1326">
        <v>17</v>
      </c>
      <c r="BG1326" s="5">
        <f t="shared" si="40"/>
        <v>0</v>
      </c>
      <c r="BH1326" s="5">
        <f t="shared" si="41"/>
        <v>0</v>
      </c>
    </row>
    <row r="1327" spans="1:60" x14ac:dyDescent="0.35">
      <c r="A1327" t="s">
        <v>1396</v>
      </c>
      <c r="B1327">
        <v>17</v>
      </c>
      <c r="BG1327" s="5">
        <f t="shared" si="40"/>
        <v>0</v>
      </c>
      <c r="BH1327" s="5">
        <f t="shared" si="41"/>
        <v>0</v>
      </c>
    </row>
    <row r="1328" spans="1:60" x14ac:dyDescent="0.35">
      <c r="A1328" t="s">
        <v>1365</v>
      </c>
      <c r="B1328">
        <v>17</v>
      </c>
      <c r="BG1328" s="5">
        <f t="shared" si="40"/>
        <v>0</v>
      </c>
      <c r="BH1328" s="5">
        <f t="shared" si="41"/>
        <v>0</v>
      </c>
    </row>
    <row r="1329" spans="1:60" x14ac:dyDescent="0.35">
      <c r="A1329" t="s">
        <v>1372</v>
      </c>
      <c r="B1329">
        <v>17</v>
      </c>
      <c r="BG1329" s="5">
        <f t="shared" si="40"/>
        <v>0</v>
      </c>
      <c r="BH1329" s="5">
        <f t="shared" si="41"/>
        <v>0</v>
      </c>
    </row>
    <row r="1330" spans="1:60" x14ac:dyDescent="0.35">
      <c r="A1330" t="s">
        <v>1413</v>
      </c>
      <c r="B1330">
        <v>17</v>
      </c>
      <c r="BG1330" s="5">
        <f t="shared" si="40"/>
        <v>0</v>
      </c>
      <c r="BH1330" s="5">
        <f t="shared" si="41"/>
        <v>0</v>
      </c>
    </row>
    <row r="1331" spans="1:60" x14ac:dyDescent="0.35">
      <c r="A1331" t="s">
        <v>1414</v>
      </c>
      <c r="B1331">
        <v>17</v>
      </c>
      <c r="BG1331" s="5">
        <f t="shared" si="40"/>
        <v>0</v>
      </c>
      <c r="BH1331" s="5">
        <f t="shared" si="41"/>
        <v>0</v>
      </c>
    </row>
    <row r="1332" spans="1:60" x14ac:dyDescent="0.35">
      <c r="A1332" t="s">
        <v>1370</v>
      </c>
      <c r="B1332">
        <v>17</v>
      </c>
      <c r="BG1332" s="5">
        <f t="shared" si="40"/>
        <v>0</v>
      </c>
      <c r="BH1332" s="5">
        <f t="shared" si="41"/>
        <v>0</v>
      </c>
    </row>
    <row r="1333" spans="1:60" x14ac:dyDescent="0.35">
      <c r="A1333" t="s">
        <v>1401</v>
      </c>
      <c r="B1333">
        <v>17</v>
      </c>
      <c r="BG1333" s="5">
        <f t="shared" si="40"/>
        <v>0</v>
      </c>
      <c r="BH1333" s="5">
        <f t="shared" si="41"/>
        <v>0</v>
      </c>
    </row>
    <row r="1334" spans="1:60" x14ac:dyDescent="0.35">
      <c r="A1334" t="s">
        <v>1392</v>
      </c>
      <c r="B1334">
        <v>17</v>
      </c>
      <c r="BG1334" s="5">
        <f t="shared" si="40"/>
        <v>0</v>
      </c>
      <c r="BH1334" s="5">
        <f t="shared" si="41"/>
        <v>0</v>
      </c>
    </row>
    <row r="1335" spans="1:60" x14ac:dyDescent="0.35">
      <c r="A1335" t="s">
        <v>1411</v>
      </c>
      <c r="B1335">
        <v>17</v>
      </c>
      <c r="BG1335" s="5">
        <f t="shared" si="40"/>
        <v>0</v>
      </c>
      <c r="BH1335" s="5">
        <f t="shared" si="41"/>
        <v>0</v>
      </c>
    </row>
    <row r="1336" spans="1:60" x14ac:dyDescent="0.35">
      <c r="A1336" t="s">
        <v>1371</v>
      </c>
      <c r="B1336">
        <v>17</v>
      </c>
      <c r="BG1336" s="5">
        <f t="shared" si="40"/>
        <v>0</v>
      </c>
      <c r="BH1336" s="5">
        <f t="shared" si="41"/>
        <v>0</v>
      </c>
    </row>
    <row r="1337" spans="1:60" x14ac:dyDescent="0.35">
      <c r="A1337" t="s">
        <v>1382</v>
      </c>
      <c r="B1337">
        <v>17</v>
      </c>
      <c r="BG1337" s="5">
        <f t="shared" si="40"/>
        <v>0</v>
      </c>
      <c r="BH1337" s="5">
        <f t="shared" si="41"/>
        <v>0</v>
      </c>
    </row>
    <row r="1338" spans="1:60" x14ac:dyDescent="0.35">
      <c r="A1338" t="s">
        <v>1366</v>
      </c>
      <c r="B1338">
        <v>17</v>
      </c>
      <c r="BG1338" s="5">
        <f t="shared" si="40"/>
        <v>0</v>
      </c>
      <c r="BH1338" s="5">
        <f t="shared" si="41"/>
        <v>0</v>
      </c>
    </row>
    <row r="1339" spans="1:60" x14ac:dyDescent="0.35">
      <c r="A1339" t="s">
        <v>1400</v>
      </c>
      <c r="B1339">
        <v>17</v>
      </c>
      <c r="BG1339" s="5">
        <f t="shared" si="40"/>
        <v>0</v>
      </c>
      <c r="BH1339" s="5">
        <f t="shared" si="41"/>
        <v>0</v>
      </c>
    </row>
    <row r="1340" spans="1:60" x14ac:dyDescent="0.35">
      <c r="A1340" t="s">
        <v>1367</v>
      </c>
      <c r="B1340">
        <v>17</v>
      </c>
      <c r="BG1340" s="5">
        <f t="shared" si="40"/>
        <v>0</v>
      </c>
      <c r="BH1340" s="5">
        <f t="shared" si="41"/>
        <v>0</v>
      </c>
    </row>
    <row r="1341" spans="1:60" x14ac:dyDescent="0.35">
      <c r="A1341" t="s">
        <v>1402</v>
      </c>
      <c r="B1341">
        <v>17</v>
      </c>
      <c r="BG1341" s="5">
        <f t="shared" si="40"/>
        <v>0</v>
      </c>
      <c r="BH1341" s="5">
        <f t="shared" si="41"/>
        <v>0</v>
      </c>
    </row>
    <row r="1342" spans="1:60" x14ac:dyDescent="0.35">
      <c r="A1342" t="s">
        <v>1416</v>
      </c>
      <c r="B1342">
        <v>17</v>
      </c>
      <c r="BG1342" s="5">
        <f t="shared" si="40"/>
        <v>0</v>
      </c>
      <c r="BH1342" s="5">
        <f t="shared" si="41"/>
        <v>0</v>
      </c>
    </row>
    <row r="1343" spans="1:60" x14ac:dyDescent="0.35">
      <c r="A1343" t="s">
        <v>1419</v>
      </c>
      <c r="B1343">
        <v>17</v>
      </c>
      <c r="BG1343" s="5">
        <f t="shared" si="40"/>
        <v>0</v>
      </c>
      <c r="BH1343" s="5">
        <f t="shared" si="41"/>
        <v>0</v>
      </c>
    </row>
    <row r="1344" spans="1:60" x14ac:dyDescent="0.35">
      <c r="A1344" t="s">
        <v>1381</v>
      </c>
      <c r="B1344">
        <v>17</v>
      </c>
      <c r="BG1344" s="5">
        <f t="shared" si="40"/>
        <v>0</v>
      </c>
      <c r="BH1344" s="5">
        <f t="shared" si="41"/>
        <v>0</v>
      </c>
    </row>
    <row r="1345" spans="1:60" x14ac:dyDescent="0.35">
      <c r="A1345" t="s">
        <v>1380</v>
      </c>
      <c r="B1345">
        <v>17</v>
      </c>
      <c r="BG1345" s="5">
        <f t="shared" si="40"/>
        <v>0</v>
      </c>
      <c r="BH1345" s="5">
        <f t="shared" si="41"/>
        <v>0</v>
      </c>
    </row>
    <row r="1346" spans="1:60" x14ac:dyDescent="0.35">
      <c r="A1346" t="s">
        <v>1379</v>
      </c>
      <c r="B1346">
        <v>17</v>
      </c>
      <c r="BG1346" s="5">
        <f t="shared" ref="BG1346:BG1409" si="42">IF(SUM(C1346:BF1346)&gt;0,1,0)</f>
        <v>0</v>
      </c>
      <c r="BH1346" s="5">
        <f t="shared" ref="BH1346:BH1409" si="43">BG1346*B1346</f>
        <v>0</v>
      </c>
    </row>
    <row r="1347" spans="1:60" x14ac:dyDescent="0.35">
      <c r="A1347" t="s">
        <v>1412</v>
      </c>
      <c r="B1347">
        <v>17</v>
      </c>
      <c r="BG1347" s="5">
        <f t="shared" si="42"/>
        <v>0</v>
      </c>
      <c r="BH1347" s="5">
        <f t="shared" si="43"/>
        <v>0</v>
      </c>
    </row>
    <row r="1348" spans="1:60" x14ac:dyDescent="0.35">
      <c r="A1348" t="s">
        <v>1422</v>
      </c>
      <c r="B1348">
        <v>17</v>
      </c>
      <c r="BG1348" s="5">
        <f t="shared" si="42"/>
        <v>0</v>
      </c>
      <c r="BH1348" s="5">
        <f t="shared" si="43"/>
        <v>0</v>
      </c>
    </row>
    <row r="1349" spans="1:60" x14ac:dyDescent="0.35">
      <c r="A1349" t="s">
        <v>1373</v>
      </c>
      <c r="B1349">
        <v>17</v>
      </c>
      <c r="BG1349" s="5">
        <f t="shared" si="42"/>
        <v>0</v>
      </c>
      <c r="BH1349" s="5">
        <f t="shared" si="43"/>
        <v>0</v>
      </c>
    </row>
    <row r="1350" spans="1:60" x14ac:dyDescent="0.35">
      <c r="A1350" t="s">
        <v>1364</v>
      </c>
      <c r="B1350">
        <v>17</v>
      </c>
      <c r="BG1350" s="5">
        <f t="shared" si="42"/>
        <v>0</v>
      </c>
      <c r="BH1350" s="5">
        <f t="shared" si="43"/>
        <v>0</v>
      </c>
    </row>
    <row r="1351" spans="1:60" x14ac:dyDescent="0.35">
      <c r="A1351" t="s">
        <v>1389</v>
      </c>
      <c r="B1351">
        <v>17</v>
      </c>
      <c r="BG1351" s="5">
        <f t="shared" si="42"/>
        <v>0</v>
      </c>
      <c r="BH1351" s="5">
        <f t="shared" si="43"/>
        <v>0</v>
      </c>
    </row>
    <row r="1352" spans="1:60" x14ac:dyDescent="0.35">
      <c r="A1352" t="s">
        <v>1405</v>
      </c>
      <c r="B1352">
        <v>17</v>
      </c>
      <c r="BG1352" s="5">
        <f t="shared" si="42"/>
        <v>0</v>
      </c>
      <c r="BH1352" s="5">
        <f t="shared" si="43"/>
        <v>0</v>
      </c>
    </row>
    <row r="1353" spans="1:60" x14ac:dyDescent="0.35">
      <c r="A1353" t="s">
        <v>1403</v>
      </c>
      <c r="B1353">
        <v>17</v>
      </c>
      <c r="BG1353" s="5">
        <f t="shared" si="42"/>
        <v>0</v>
      </c>
      <c r="BH1353" s="5">
        <f t="shared" si="43"/>
        <v>0</v>
      </c>
    </row>
    <row r="1354" spans="1:60" x14ac:dyDescent="0.35">
      <c r="A1354" t="s">
        <v>1378</v>
      </c>
      <c r="B1354">
        <v>17</v>
      </c>
      <c r="BG1354" s="5">
        <f t="shared" si="42"/>
        <v>0</v>
      </c>
      <c r="BH1354" s="5">
        <f t="shared" si="43"/>
        <v>0</v>
      </c>
    </row>
    <row r="1355" spans="1:60" x14ac:dyDescent="0.35">
      <c r="A1355" t="s">
        <v>1415</v>
      </c>
      <c r="B1355">
        <v>17</v>
      </c>
      <c r="BG1355" s="5">
        <f t="shared" si="42"/>
        <v>0</v>
      </c>
      <c r="BH1355" s="5">
        <f t="shared" si="43"/>
        <v>0</v>
      </c>
    </row>
    <row r="1356" spans="1:60" x14ac:dyDescent="0.35">
      <c r="A1356" t="s">
        <v>1404</v>
      </c>
      <c r="B1356">
        <v>17</v>
      </c>
      <c r="BG1356" s="5">
        <f t="shared" si="42"/>
        <v>0</v>
      </c>
      <c r="BH1356" s="5">
        <f t="shared" si="43"/>
        <v>0</v>
      </c>
    </row>
    <row r="1357" spans="1:60" x14ac:dyDescent="0.35">
      <c r="A1357" t="s">
        <v>1393</v>
      </c>
      <c r="B1357">
        <v>17</v>
      </c>
      <c r="BG1357" s="5">
        <f t="shared" si="42"/>
        <v>0</v>
      </c>
      <c r="BH1357" s="5">
        <f t="shared" si="43"/>
        <v>0</v>
      </c>
    </row>
    <row r="1358" spans="1:60" x14ac:dyDescent="0.35">
      <c r="A1358" t="s">
        <v>1394</v>
      </c>
      <c r="B1358">
        <v>17</v>
      </c>
      <c r="BG1358" s="5">
        <f t="shared" si="42"/>
        <v>0</v>
      </c>
      <c r="BH1358" s="5">
        <f t="shared" si="43"/>
        <v>0</v>
      </c>
    </row>
    <row r="1359" spans="1:60" x14ac:dyDescent="0.35">
      <c r="A1359" t="s">
        <v>1369</v>
      </c>
      <c r="B1359">
        <v>17</v>
      </c>
      <c r="BG1359" s="5">
        <f t="shared" si="42"/>
        <v>0</v>
      </c>
      <c r="BH1359" s="5">
        <f t="shared" si="43"/>
        <v>0</v>
      </c>
    </row>
    <row r="1360" spans="1:60" x14ac:dyDescent="0.35">
      <c r="A1360" t="s">
        <v>1377</v>
      </c>
      <c r="B1360">
        <v>17</v>
      </c>
      <c r="BG1360" s="5">
        <f t="shared" si="42"/>
        <v>0</v>
      </c>
      <c r="BH1360" s="5">
        <f t="shared" si="43"/>
        <v>0</v>
      </c>
    </row>
    <row r="1361" spans="1:60" x14ac:dyDescent="0.35">
      <c r="A1361" t="s">
        <v>1421</v>
      </c>
      <c r="B1361">
        <v>17</v>
      </c>
      <c r="BG1361" s="5">
        <f t="shared" si="42"/>
        <v>0</v>
      </c>
      <c r="BH1361" s="5">
        <f t="shared" si="43"/>
        <v>0</v>
      </c>
    </row>
    <row r="1362" spans="1:60" x14ac:dyDescent="0.35">
      <c r="A1362" t="s">
        <v>1407</v>
      </c>
      <c r="B1362">
        <v>17</v>
      </c>
      <c r="BG1362" s="5">
        <f t="shared" si="42"/>
        <v>0</v>
      </c>
      <c r="BH1362" s="5">
        <f t="shared" si="43"/>
        <v>0</v>
      </c>
    </row>
    <row r="1363" spans="1:60" x14ac:dyDescent="0.35">
      <c r="A1363" t="s">
        <v>1374</v>
      </c>
      <c r="B1363">
        <v>17</v>
      </c>
      <c r="BG1363" s="5">
        <f t="shared" si="42"/>
        <v>0</v>
      </c>
      <c r="BH1363" s="5">
        <f t="shared" si="43"/>
        <v>0</v>
      </c>
    </row>
    <row r="1364" spans="1:60" x14ac:dyDescent="0.35">
      <c r="A1364" t="s">
        <v>1388</v>
      </c>
      <c r="B1364">
        <v>17</v>
      </c>
      <c r="BG1364" s="5">
        <f t="shared" si="42"/>
        <v>0</v>
      </c>
      <c r="BH1364" s="5">
        <f t="shared" si="43"/>
        <v>0</v>
      </c>
    </row>
    <row r="1365" spans="1:60" x14ac:dyDescent="0.35">
      <c r="A1365" t="s">
        <v>1423</v>
      </c>
      <c r="B1365">
        <v>17</v>
      </c>
      <c r="BG1365" s="5">
        <f t="shared" si="42"/>
        <v>0</v>
      </c>
      <c r="BH1365" s="5">
        <f t="shared" si="43"/>
        <v>0</v>
      </c>
    </row>
    <row r="1366" spans="1:60" x14ac:dyDescent="0.35">
      <c r="A1366" t="s">
        <v>1383</v>
      </c>
      <c r="B1366">
        <v>17</v>
      </c>
      <c r="BG1366" s="5">
        <f t="shared" si="42"/>
        <v>0</v>
      </c>
      <c r="BH1366" s="5">
        <f t="shared" si="43"/>
        <v>0</v>
      </c>
    </row>
    <row r="1367" spans="1:60" x14ac:dyDescent="0.35">
      <c r="A1367" t="s">
        <v>1376</v>
      </c>
      <c r="B1367">
        <v>17</v>
      </c>
      <c r="BG1367" s="5">
        <f t="shared" si="42"/>
        <v>0</v>
      </c>
      <c r="BH1367" s="5">
        <f t="shared" si="43"/>
        <v>0</v>
      </c>
    </row>
    <row r="1368" spans="1:60" x14ac:dyDescent="0.35">
      <c r="A1368" t="s">
        <v>1417</v>
      </c>
      <c r="B1368">
        <v>17</v>
      </c>
      <c r="BG1368" s="5">
        <f t="shared" si="42"/>
        <v>0</v>
      </c>
      <c r="BH1368" s="5">
        <f t="shared" si="43"/>
        <v>0</v>
      </c>
    </row>
    <row r="1369" spans="1:60" x14ac:dyDescent="0.35">
      <c r="A1369" t="s">
        <v>1391</v>
      </c>
      <c r="B1369">
        <v>17</v>
      </c>
      <c r="BG1369" s="5">
        <f t="shared" si="42"/>
        <v>0</v>
      </c>
      <c r="BH1369" s="5">
        <f t="shared" si="43"/>
        <v>0</v>
      </c>
    </row>
    <row r="1370" spans="1:60" x14ac:dyDescent="0.35">
      <c r="A1370" t="s">
        <v>1406</v>
      </c>
      <c r="B1370">
        <v>17</v>
      </c>
      <c r="BG1370" s="5">
        <f t="shared" si="42"/>
        <v>0</v>
      </c>
      <c r="BH1370" s="5">
        <f t="shared" si="43"/>
        <v>0</v>
      </c>
    </row>
    <row r="1371" spans="1:60" x14ac:dyDescent="0.35">
      <c r="A1371" t="s">
        <v>1409</v>
      </c>
      <c r="B1371">
        <v>17</v>
      </c>
      <c r="BG1371" s="5">
        <f t="shared" si="42"/>
        <v>0</v>
      </c>
      <c r="BH1371" s="5">
        <f t="shared" si="43"/>
        <v>0</v>
      </c>
    </row>
    <row r="1372" spans="1:60" x14ac:dyDescent="0.35">
      <c r="A1372" t="s">
        <v>1368</v>
      </c>
      <c r="B1372">
        <v>17</v>
      </c>
      <c r="BG1372" s="5">
        <f t="shared" si="42"/>
        <v>0</v>
      </c>
      <c r="BH1372" s="5">
        <f t="shared" si="43"/>
        <v>0</v>
      </c>
    </row>
    <row r="1373" spans="1:60" x14ac:dyDescent="0.35">
      <c r="A1373" t="s">
        <v>1395</v>
      </c>
      <c r="B1373">
        <v>17</v>
      </c>
      <c r="BG1373" s="5">
        <f t="shared" si="42"/>
        <v>0</v>
      </c>
      <c r="BH1373" s="5">
        <f t="shared" si="43"/>
        <v>0</v>
      </c>
    </row>
    <row r="1374" spans="1:60" x14ac:dyDescent="0.35">
      <c r="A1374" t="s">
        <v>1420</v>
      </c>
      <c r="B1374">
        <v>17</v>
      </c>
      <c r="BG1374" s="5">
        <f t="shared" si="42"/>
        <v>0</v>
      </c>
      <c r="BH1374" s="5">
        <f t="shared" si="43"/>
        <v>0</v>
      </c>
    </row>
    <row r="1375" spans="1:60" x14ac:dyDescent="0.35">
      <c r="A1375" t="s">
        <v>1408</v>
      </c>
      <c r="B1375">
        <v>17</v>
      </c>
      <c r="BG1375" s="5">
        <f t="shared" si="42"/>
        <v>0</v>
      </c>
      <c r="BH1375" s="5">
        <f t="shared" si="43"/>
        <v>0</v>
      </c>
    </row>
    <row r="1376" spans="1:60" x14ac:dyDescent="0.35">
      <c r="A1376" t="s">
        <v>1390</v>
      </c>
      <c r="B1376">
        <v>17</v>
      </c>
      <c r="BG1376" s="5">
        <f t="shared" si="42"/>
        <v>0</v>
      </c>
      <c r="BH1376" s="5">
        <f t="shared" si="43"/>
        <v>0</v>
      </c>
    </row>
    <row r="1377" spans="1:60" x14ac:dyDescent="0.35">
      <c r="A1377" t="s">
        <v>1418</v>
      </c>
      <c r="B1377">
        <v>17</v>
      </c>
      <c r="BG1377" s="5">
        <f t="shared" si="42"/>
        <v>0</v>
      </c>
      <c r="BH1377" s="5">
        <f t="shared" si="43"/>
        <v>0</v>
      </c>
    </row>
    <row r="1378" spans="1:60" x14ac:dyDescent="0.35">
      <c r="A1378" t="s">
        <v>1399</v>
      </c>
      <c r="B1378">
        <v>17</v>
      </c>
      <c r="BG1378" s="5">
        <f t="shared" si="42"/>
        <v>0</v>
      </c>
      <c r="BH1378" s="5">
        <f t="shared" si="43"/>
        <v>0</v>
      </c>
    </row>
    <row r="1379" spans="1:60" x14ac:dyDescent="0.35">
      <c r="A1379" t="s">
        <v>1462</v>
      </c>
      <c r="B1379">
        <v>16</v>
      </c>
      <c r="BG1379" s="5">
        <f t="shared" si="42"/>
        <v>0</v>
      </c>
      <c r="BH1379" s="5">
        <f t="shared" si="43"/>
        <v>0</v>
      </c>
    </row>
    <row r="1380" spans="1:60" x14ac:dyDescent="0.35">
      <c r="A1380" t="s">
        <v>1467</v>
      </c>
      <c r="B1380">
        <v>16</v>
      </c>
      <c r="BG1380" s="5">
        <f t="shared" si="42"/>
        <v>0</v>
      </c>
      <c r="BH1380" s="5">
        <f t="shared" si="43"/>
        <v>0</v>
      </c>
    </row>
    <row r="1381" spans="1:60" x14ac:dyDescent="0.35">
      <c r="A1381" t="s">
        <v>1442</v>
      </c>
      <c r="B1381">
        <v>16</v>
      </c>
      <c r="BG1381" s="5">
        <f t="shared" si="42"/>
        <v>0</v>
      </c>
      <c r="BH1381" s="5">
        <f t="shared" si="43"/>
        <v>0</v>
      </c>
    </row>
    <row r="1382" spans="1:60" x14ac:dyDescent="0.35">
      <c r="A1382" t="s">
        <v>1475</v>
      </c>
      <c r="B1382">
        <v>16</v>
      </c>
      <c r="BG1382" s="5">
        <f t="shared" si="42"/>
        <v>0</v>
      </c>
      <c r="BH1382" s="5">
        <f t="shared" si="43"/>
        <v>0</v>
      </c>
    </row>
    <row r="1383" spans="1:60" x14ac:dyDescent="0.35">
      <c r="A1383" t="s">
        <v>1456</v>
      </c>
      <c r="B1383">
        <v>16</v>
      </c>
      <c r="BG1383" s="5">
        <f t="shared" si="42"/>
        <v>0</v>
      </c>
      <c r="BH1383" s="5">
        <f t="shared" si="43"/>
        <v>0</v>
      </c>
    </row>
    <row r="1384" spans="1:60" x14ac:dyDescent="0.35">
      <c r="A1384" t="s">
        <v>1469</v>
      </c>
      <c r="B1384">
        <v>16</v>
      </c>
      <c r="BG1384" s="5">
        <f t="shared" si="42"/>
        <v>0</v>
      </c>
      <c r="BH1384" s="5">
        <f t="shared" si="43"/>
        <v>0</v>
      </c>
    </row>
    <row r="1385" spans="1:60" x14ac:dyDescent="0.35">
      <c r="A1385" t="s">
        <v>1491</v>
      </c>
      <c r="B1385">
        <v>16</v>
      </c>
      <c r="BG1385" s="5">
        <f t="shared" si="42"/>
        <v>0</v>
      </c>
      <c r="BH1385" s="5">
        <f t="shared" si="43"/>
        <v>0</v>
      </c>
    </row>
    <row r="1386" spans="1:60" x14ac:dyDescent="0.35">
      <c r="A1386" t="s">
        <v>1488</v>
      </c>
      <c r="B1386">
        <v>16</v>
      </c>
      <c r="BG1386" s="5">
        <f t="shared" si="42"/>
        <v>0</v>
      </c>
      <c r="BH1386" s="5">
        <f t="shared" si="43"/>
        <v>0</v>
      </c>
    </row>
    <row r="1387" spans="1:60" x14ac:dyDescent="0.35">
      <c r="A1387" t="s">
        <v>1444</v>
      </c>
      <c r="B1387">
        <v>16</v>
      </c>
      <c r="BG1387" s="5">
        <f t="shared" si="42"/>
        <v>0</v>
      </c>
      <c r="BH1387" s="5">
        <f t="shared" si="43"/>
        <v>0</v>
      </c>
    </row>
    <row r="1388" spans="1:60" x14ac:dyDescent="0.35">
      <c r="A1388" t="s">
        <v>1480</v>
      </c>
      <c r="B1388">
        <v>16</v>
      </c>
      <c r="BG1388" s="5">
        <f t="shared" si="42"/>
        <v>0</v>
      </c>
      <c r="BH1388" s="5">
        <f t="shared" si="43"/>
        <v>0</v>
      </c>
    </row>
    <row r="1389" spans="1:60" x14ac:dyDescent="0.35">
      <c r="A1389" t="s">
        <v>1430</v>
      </c>
      <c r="B1389">
        <v>16</v>
      </c>
      <c r="BG1389" s="5">
        <f t="shared" si="42"/>
        <v>0</v>
      </c>
      <c r="BH1389" s="5">
        <f t="shared" si="43"/>
        <v>0</v>
      </c>
    </row>
    <row r="1390" spans="1:60" x14ac:dyDescent="0.35">
      <c r="A1390" t="s">
        <v>1470</v>
      </c>
      <c r="B1390">
        <v>16</v>
      </c>
      <c r="BG1390" s="5">
        <f t="shared" si="42"/>
        <v>0</v>
      </c>
      <c r="BH1390" s="5">
        <f t="shared" si="43"/>
        <v>0</v>
      </c>
    </row>
    <row r="1391" spans="1:60" x14ac:dyDescent="0.35">
      <c r="A1391" t="s">
        <v>1443</v>
      </c>
      <c r="B1391">
        <v>16</v>
      </c>
      <c r="BG1391" s="5">
        <f t="shared" si="42"/>
        <v>0</v>
      </c>
      <c r="BH1391" s="5">
        <f t="shared" si="43"/>
        <v>0</v>
      </c>
    </row>
    <row r="1392" spans="1:60" x14ac:dyDescent="0.35">
      <c r="A1392" t="s">
        <v>1449</v>
      </c>
      <c r="B1392">
        <v>16</v>
      </c>
      <c r="BG1392" s="5">
        <f t="shared" si="42"/>
        <v>0</v>
      </c>
      <c r="BH1392" s="5">
        <f t="shared" si="43"/>
        <v>0</v>
      </c>
    </row>
    <row r="1393" spans="1:60" x14ac:dyDescent="0.35">
      <c r="A1393" t="s">
        <v>1427</v>
      </c>
      <c r="B1393">
        <v>16</v>
      </c>
      <c r="BG1393" s="5">
        <f t="shared" si="42"/>
        <v>0</v>
      </c>
      <c r="BH1393" s="5">
        <f t="shared" si="43"/>
        <v>0</v>
      </c>
    </row>
    <row r="1394" spans="1:60" x14ac:dyDescent="0.35">
      <c r="A1394" t="s">
        <v>1458</v>
      </c>
      <c r="B1394">
        <v>16</v>
      </c>
      <c r="BG1394" s="5">
        <f t="shared" si="42"/>
        <v>0</v>
      </c>
      <c r="BH1394" s="5">
        <f t="shared" si="43"/>
        <v>0</v>
      </c>
    </row>
    <row r="1395" spans="1:60" x14ac:dyDescent="0.35">
      <c r="A1395" t="s">
        <v>1468</v>
      </c>
      <c r="B1395">
        <v>16</v>
      </c>
      <c r="BG1395" s="5">
        <f t="shared" si="42"/>
        <v>0</v>
      </c>
      <c r="BH1395" s="5">
        <f t="shared" si="43"/>
        <v>0</v>
      </c>
    </row>
    <row r="1396" spans="1:60" x14ac:dyDescent="0.35">
      <c r="A1396" t="s">
        <v>1496</v>
      </c>
      <c r="B1396">
        <v>16</v>
      </c>
      <c r="BG1396" s="5">
        <f t="shared" si="42"/>
        <v>0</v>
      </c>
      <c r="BH1396" s="5">
        <f t="shared" si="43"/>
        <v>0</v>
      </c>
    </row>
    <row r="1397" spans="1:60" x14ac:dyDescent="0.35">
      <c r="A1397" t="s">
        <v>1433</v>
      </c>
      <c r="B1397">
        <v>16</v>
      </c>
      <c r="BG1397" s="5">
        <f t="shared" si="42"/>
        <v>0</v>
      </c>
      <c r="BH1397" s="5">
        <f t="shared" si="43"/>
        <v>0</v>
      </c>
    </row>
    <row r="1398" spans="1:60" x14ac:dyDescent="0.35">
      <c r="A1398" t="s">
        <v>1490</v>
      </c>
      <c r="B1398">
        <v>16</v>
      </c>
      <c r="BG1398" s="5">
        <f t="shared" si="42"/>
        <v>0</v>
      </c>
      <c r="BH1398" s="5">
        <f t="shared" si="43"/>
        <v>0</v>
      </c>
    </row>
    <row r="1399" spans="1:60" x14ac:dyDescent="0.35">
      <c r="A1399" t="s">
        <v>1489</v>
      </c>
      <c r="B1399">
        <v>16</v>
      </c>
      <c r="BG1399" s="5">
        <f t="shared" si="42"/>
        <v>0</v>
      </c>
      <c r="BH1399" s="5">
        <f t="shared" si="43"/>
        <v>0</v>
      </c>
    </row>
    <row r="1400" spans="1:60" x14ac:dyDescent="0.35">
      <c r="A1400" t="s">
        <v>1464</v>
      </c>
      <c r="B1400">
        <v>16</v>
      </c>
      <c r="BG1400" s="5">
        <f t="shared" si="42"/>
        <v>0</v>
      </c>
      <c r="BH1400" s="5">
        <f t="shared" si="43"/>
        <v>0</v>
      </c>
    </row>
    <row r="1401" spans="1:60" x14ac:dyDescent="0.35">
      <c r="A1401" t="s">
        <v>1450</v>
      </c>
      <c r="B1401">
        <v>16</v>
      </c>
      <c r="BG1401" s="5">
        <f t="shared" si="42"/>
        <v>0</v>
      </c>
      <c r="BH1401" s="5">
        <f t="shared" si="43"/>
        <v>0</v>
      </c>
    </row>
    <row r="1402" spans="1:60" x14ac:dyDescent="0.35">
      <c r="A1402" t="s">
        <v>1461</v>
      </c>
      <c r="B1402">
        <v>16</v>
      </c>
      <c r="BG1402" s="5">
        <f t="shared" si="42"/>
        <v>0</v>
      </c>
      <c r="BH1402" s="5">
        <f t="shared" si="43"/>
        <v>0</v>
      </c>
    </row>
    <row r="1403" spans="1:60" x14ac:dyDescent="0.35">
      <c r="A1403" t="s">
        <v>1466</v>
      </c>
      <c r="B1403">
        <v>16</v>
      </c>
      <c r="BG1403" s="5">
        <f t="shared" si="42"/>
        <v>0</v>
      </c>
      <c r="BH1403" s="5">
        <f t="shared" si="43"/>
        <v>0</v>
      </c>
    </row>
    <row r="1404" spans="1:60" x14ac:dyDescent="0.35">
      <c r="A1404" t="s">
        <v>1437</v>
      </c>
      <c r="B1404">
        <v>16</v>
      </c>
      <c r="BG1404" s="5">
        <f t="shared" si="42"/>
        <v>0</v>
      </c>
      <c r="BH1404" s="5">
        <f t="shared" si="43"/>
        <v>0</v>
      </c>
    </row>
    <row r="1405" spans="1:60" x14ac:dyDescent="0.35">
      <c r="A1405" t="s">
        <v>1441</v>
      </c>
      <c r="B1405">
        <v>16</v>
      </c>
      <c r="BG1405" s="5">
        <f t="shared" si="42"/>
        <v>0</v>
      </c>
      <c r="BH1405" s="5">
        <f t="shared" si="43"/>
        <v>0</v>
      </c>
    </row>
    <row r="1406" spans="1:60" x14ac:dyDescent="0.35">
      <c r="A1406" t="s">
        <v>1424</v>
      </c>
      <c r="B1406">
        <v>16</v>
      </c>
      <c r="BG1406" s="5">
        <f t="shared" si="42"/>
        <v>0</v>
      </c>
      <c r="BH1406" s="5">
        <f t="shared" si="43"/>
        <v>0</v>
      </c>
    </row>
    <row r="1407" spans="1:60" x14ac:dyDescent="0.35">
      <c r="A1407" t="s">
        <v>1473</v>
      </c>
      <c r="B1407">
        <v>16</v>
      </c>
      <c r="BG1407" s="5">
        <f t="shared" si="42"/>
        <v>0</v>
      </c>
      <c r="BH1407" s="5">
        <f t="shared" si="43"/>
        <v>0</v>
      </c>
    </row>
    <row r="1408" spans="1:60" x14ac:dyDescent="0.35">
      <c r="A1408" t="s">
        <v>1483</v>
      </c>
      <c r="B1408">
        <v>16</v>
      </c>
      <c r="BG1408" s="5">
        <f t="shared" si="42"/>
        <v>0</v>
      </c>
      <c r="BH1408" s="5">
        <f t="shared" si="43"/>
        <v>0</v>
      </c>
    </row>
    <row r="1409" spans="1:60" x14ac:dyDescent="0.35">
      <c r="A1409" t="s">
        <v>1487</v>
      </c>
      <c r="B1409">
        <v>16</v>
      </c>
      <c r="BG1409" s="5">
        <f t="shared" si="42"/>
        <v>0</v>
      </c>
      <c r="BH1409" s="5">
        <f t="shared" si="43"/>
        <v>0</v>
      </c>
    </row>
    <row r="1410" spans="1:60" x14ac:dyDescent="0.35">
      <c r="A1410" t="s">
        <v>1474</v>
      </c>
      <c r="B1410">
        <v>16</v>
      </c>
      <c r="BG1410" s="5">
        <f t="shared" ref="BG1410:BG1473" si="44">IF(SUM(C1410:BF1410)&gt;0,1,0)</f>
        <v>0</v>
      </c>
      <c r="BH1410" s="5">
        <f t="shared" ref="BH1410:BH1473" si="45">BG1410*B1410</f>
        <v>0</v>
      </c>
    </row>
    <row r="1411" spans="1:60" x14ac:dyDescent="0.35">
      <c r="A1411" t="s">
        <v>1455</v>
      </c>
      <c r="B1411">
        <v>16</v>
      </c>
      <c r="BG1411" s="5">
        <f t="shared" si="44"/>
        <v>0</v>
      </c>
      <c r="BH1411" s="5">
        <f t="shared" si="45"/>
        <v>0</v>
      </c>
    </row>
    <row r="1412" spans="1:60" x14ac:dyDescent="0.35">
      <c r="A1412" t="s">
        <v>1451</v>
      </c>
      <c r="B1412">
        <v>16</v>
      </c>
      <c r="BG1412" s="5">
        <f t="shared" si="44"/>
        <v>0</v>
      </c>
      <c r="BH1412" s="5">
        <f t="shared" si="45"/>
        <v>0</v>
      </c>
    </row>
    <row r="1413" spans="1:60" x14ac:dyDescent="0.35">
      <c r="A1413" t="s">
        <v>1460</v>
      </c>
      <c r="B1413">
        <v>16</v>
      </c>
      <c r="BG1413" s="5">
        <f t="shared" si="44"/>
        <v>0</v>
      </c>
      <c r="BH1413" s="5">
        <f t="shared" si="45"/>
        <v>0</v>
      </c>
    </row>
    <row r="1414" spans="1:60" x14ac:dyDescent="0.35">
      <c r="A1414" t="s">
        <v>1454</v>
      </c>
      <c r="B1414">
        <v>16</v>
      </c>
      <c r="BG1414" s="5">
        <f t="shared" si="44"/>
        <v>0</v>
      </c>
      <c r="BH1414" s="5">
        <f t="shared" si="45"/>
        <v>0</v>
      </c>
    </row>
    <row r="1415" spans="1:60" x14ac:dyDescent="0.35">
      <c r="A1415" t="s">
        <v>1459</v>
      </c>
      <c r="B1415">
        <v>16</v>
      </c>
      <c r="BG1415" s="5">
        <f t="shared" si="44"/>
        <v>0</v>
      </c>
      <c r="BH1415" s="5">
        <f t="shared" si="45"/>
        <v>0</v>
      </c>
    </row>
    <row r="1416" spans="1:60" x14ac:dyDescent="0.35">
      <c r="A1416" t="s">
        <v>1472</v>
      </c>
      <c r="B1416">
        <v>16</v>
      </c>
      <c r="BG1416" s="5">
        <f t="shared" si="44"/>
        <v>0</v>
      </c>
      <c r="BH1416" s="5">
        <f t="shared" si="45"/>
        <v>0</v>
      </c>
    </row>
    <row r="1417" spans="1:60" x14ac:dyDescent="0.35">
      <c r="A1417" t="s">
        <v>1463</v>
      </c>
      <c r="B1417">
        <v>16</v>
      </c>
      <c r="BG1417" s="5">
        <f t="shared" si="44"/>
        <v>0</v>
      </c>
      <c r="BH1417" s="5">
        <f t="shared" si="45"/>
        <v>0</v>
      </c>
    </row>
    <row r="1418" spans="1:60" x14ac:dyDescent="0.35">
      <c r="A1418" t="s">
        <v>1425</v>
      </c>
      <c r="B1418">
        <v>16</v>
      </c>
      <c r="BG1418" s="5">
        <f t="shared" si="44"/>
        <v>0</v>
      </c>
      <c r="BH1418" s="5">
        <f t="shared" si="45"/>
        <v>0</v>
      </c>
    </row>
    <row r="1419" spans="1:60" x14ac:dyDescent="0.35">
      <c r="A1419" t="s">
        <v>1440</v>
      </c>
      <c r="B1419">
        <v>16</v>
      </c>
      <c r="BG1419" s="5">
        <f t="shared" si="44"/>
        <v>0</v>
      </c>
      <c r="BH1419" s="5">
        <f t="shared" si="45"/>
        <v>0</v>
      </c>
    </row>
    <row r="1420" spans="1:60" x14ac:dyDescent="0.35">
      <c r="A1420" t="s">
        <v>1439</v>
      </c>
      <c r="B1420">
        <v>16</v>
      </c>
      <c r="BG1420" s="5">
        <f t="shared" si="44"/>
        <v>0</v>
      </c>
      <c r="BH1420" s="5">
        <f t="shared" si="45"/>
        <v>0</v>
      </c>
    </row>
    <row r="1421" spans="1:60" x14ac:dyDescent="0.35">
      <c r="A1421" t="s">
        <v>1426</v>
      </c>
      <c r="B1421">
        <v>16</v>
      </c>
      <c r="BG1421" s="5">
        <f t="shared" si="44"/>
        <v>0</v>
      </c>
      <c r="BH1421" s="5">
        <f t="shared" si="45"/>
        <v>0</v>
      </c>
    </row>
    <row r="1422" spans="1:60" x14ac:dyDescent="0.35">
      <c r="A1422" t="s">
        <v>1452</v>
      </c>
      <c r="B1422">
        <v>16</v>
      </c>
      <c r="BG1422" s="5">
        <f t="shared" si="44"/>
        <v>0</v>
      </c>
      <c r="BH1422" s="5">
        <f t="shared" si="45"/>
        <v>0</v>
      </c>
    </row>
    <row r="1423" spans="1:60" x14ac:dyDescent="0.35">
      <c r="A1423" t="s">
        <v>1482</v>
      </c>
      <c r="B1423">
        <v>16</v>
      </c>
      <c r="BG1423" s="5">
        <f t="shared" si="44"/>
        <v>0</v>
      </c>
      <c r="BH1423" s="5">
        <f t="shared" si="45"/>
        <v>0</v>
      </c>
    </row>
    <row r="1424" spans="1:60" x14ac:dyDescent="0.35">
      <c r="A1424" t="s">
        <v>1446</v>
      </c>
      <c r="B1424">
        <v>16</v>
      </c>
      <c r="BG1424" s="5">
        <f t="shared" si="44"/>
        <v>0</v>
      </c>
      <c r="BH1424" s="5">
        <f t="shared" si="45"/>
        <v>0</v>
      </c>
    </row>
    <row r="1425" spans="1:60" x14ac:dyDescent="0.35">
      <c r="A1425" t="s">
        <v>1493</v>
      </c>
      <c r="B1425">
        <v>16</v>
      </c>
      <c r="BG1425" s="5">
        <f t="shared" si="44"/>
        <v>0</v>
      </c>
      <c r="BH1425" s="5">
        <f t="shared" si="45"/>
        <v>0</v>
      </c>
    </row>
    <row r="1426" spans="1:60" x14ac:dyDescent="0.35">
      <c r="A1426" t="s">
        <v>1494</v>
      </c>
      <c r="B1426">
        <v>16</v>
      </c>
      <c r="BG1426" s="5">
        <f t="shared" si="44"/>
        <v>0</v>
      </c>
      <c r="BH1426" s="5">
        <f t="shared" si="45"/>
        <v>0</v>
      </c>
    </row>
    <row r="1427" spans="1:60" x14ac:dyDescent="0.35">
      <c r="A1427" t="s">
        <v>1497</v>
      </c>
      <c r="B1427">
        <v>16</v>
      </c>
      <c r="BG1427" s="5">
        <f t="shared" si="44"/>
        <v>0</v>
      </c>
      <c r="BH1427" s="5">
        <f t="shared" si="45"/>
        <v>0</v>
      </c>
    </row>
    <row r="1428" spans="1:60" x14ac:dyDescent="0.35">
      <c r="A1428" t="s">
        <v>1484</v>
      </c>
      <c r="B1428">
        <v>16</v>
      </c>
      <c r="BG1428" s="5">
        <f t="shared" si="44"/>
        <v>0</v>
      </c>
      <c r="BH1428" s="5">
        <f t="shared" si="45"/>
        <v>0</v>
      </c>
    </row>
    <row r="1429" spans="1:60" x14ac:dyDescent="0.35">
      <c r="A1429" t="s">
        <v>1457</v>
      </c>
      <c r="B1429">
        <v>16</v>
      </c>
      <c r="BG1429" s="5">
        <f t="shared" si="44"/>
        <v>0</v>
      </c>
      <c r="BH1429" s="5">
        <f t="shared" si="45"/>
        <v>0</v>
      </c>
    </row>
    <row r="1430" spans="1:60" x14ac:dyDescent="0.35">
      <c r="A1430" t="s">
        <v>1435</v>
      </c>
      <c r="B1430">
        <v>16</v>
      </c>
      <c r="BG1430" s="5">
        <f t="shared" si="44"/>
        <v>0</v>
      </c>
      <c r="BH1430" s="5">
        <f t="shared" si="45"/>
        <v>0</v>
      </c>
    </row>
    <row r="1431" spans="1:60" x14ac:dyDescent="0.35">
      <c r="A1431" t="s">
        <v>1465</v>
      </c>
      <c r="B1431">
        <v>16</v>
      </c>
      <c r="BG1431" s="5">
        <f t="shared" si="44"/>
        <v>0</v>
      </c>
      <c r="BH1431" s="5">
        <f t="shared" si="45"/>
        <v>0</v>
      </c>
    </row>
    <row r="1432" spans="1:60" x14ac:dyDescent="0.35">
      <c r="A1432" t="s">
        <v>1486</v>
      </c>
      <c r="B1432">
        <v>16</v>
      </c>
      <c r="BG1432" s="5">
        <f t="shared" si="44"/>
        <v>0</v>
      </c>
      <c r="BH1432" s="5">
        <f t="shared" si="45"/>
        <v>0</v>
      </c>
    </row>
    <row r="1433" spans="1:60" x14ac:dyDescent="0.35">
      <c r="A1433" t="s">
        <v>1438</v>
      </c>
      <c r="B1433">
        <v>16</v>
      </c>
      <c r="BG1433" s="5">
        <f t="shared" si="44"/>
        <v>0</v>
      </c>
      <c r="BH1433" s="5">
        <f t="shared" si="45"/>
        <v>0</v>
      </c>
    </row>
    <row r="1434" spans="1:60" x14ac:dyDescent="0.35">
      <c r="A1434" t="s">
        <v>1471</v>
      </c>
      <c r="B1434">
        <v>16</v>
      </c>
      <c r="BG1434" s="5">
        <f t="shared" si="44"/>
        <v>0</v>
      </c>
      <c r="BH1434" s="5">
        <f t="shared" si="45"/>
        <v>0</v>
      </c>
    </row>
    <row r="1435" spans="1:60" x14ac:dyDescent="0.35">
      <c r="A1435" t="s">
        <v>1432</v>
      </c>
      <c r="B1435">
        <v>16</v>
      </c>
      <c r="BG1435" s="5">
        <f t="shared" si="44"/>
        <v>0</v>
      </c>
      <c r="BH1435" s="5">
        <f t="shared" si="45"/>
        <v>0</v>
      </c>
    </row>
    <row r="1436" spans="1:60" x14ac:dyDescent="0.35">
      <c r="A1436" t="s">
        <v>1485</v>
      </c>
      <c r="B1436">
        <v>16</v>
      </c>
      <c r="BG1436" s="5">
        <f t="shared" si="44"/>
        <v>0</v>
      </c>
      <c r="BH1436" s="5">
        <f t="shared" si="45"/>
        <v>0</v>
      </c>
    </row>
    <row r="1437" spans="1:60" x14ac:dyDescent="0.35">
      <c r="A1437" t="s">
        <v>1431</v>
      </c>
      <c r="B1437">
        <v>16</v>
      </c>
      <c r="BG1437" s="5">
        <f t="shared" si="44"/>
        <v>0</v>
      </c>
      <c r="BH1437" s="5">
        <f t="shared" si="45"/>
        <v>0</v>
      </c>
    </row>
    <row r="1438" spans="1:60" x14ac:dyDescent="0.35">
      <c r="A1438" t="s">
        <v>1448</v>
      </c>
      <c r="B1438">
        <v>16</v>
      </c>
      <c r="BG1438" s="5">
        <f t="shared" si="44"/>
        <v>0</v>
      </c>
      <c r="BH1438" s="5">
        <f t="shared" si="45"/>
        <v>0</v>
      </c>
    </row>
    <row r="1439" spans="1:60" x14ac:dyDescent="0.35">
      <c r="A1439" t="s">
        <v>1447</v>
      </c>
      <c r="B1439">
        <v>16</v>
      </c>
      <c r="BG1439" s="5">
        <f t="shared" si="44"/>
        <v>0</v>
      </c>
      <c r="BH1439" s="5">
        <f t="shared" si="45"/>
        <v>0</v>
      </c>
    </row>
    <row r="1440" spans="1:60" x14ac:dyDescent="0.35">
      <c r="A1440" t="s">
        <v>1492</v>
      </c>
      <c r="B1440">
        <v>16</v>
      </c>
      <c r="BG1440" s="5">
        <f t="shared" si="44"/>
        <v>0</v>
      </c>
      <c r="BH1440" s="5">
        <f t="shared" si="45"/>
        <v>0</v>
      </c>
    </row>
    <row r="1441" spans="1:60" x14ac:dyDescent="0.35">
      <c r="A1441" t="s">
        <v>1434</v>
      </c>
      <c r="B1441">
        <v>16</v>
      </c>
      <c r="BG1441" s="5">
        <f t="shared" si="44"/>
        <v>0</v>
      </c>
      <c r="BH1441" s="5">
        <f t="shared" si="45"/>
        <v>0</v>
      </c>
    </row>
    <row r="1442" spans="1:60" x14ac:dyDescent="0.35">
      <c r="A1442" t="s">
        <v>1478</v>
      </c>
      <c r="B1442">
        <v>16</v>
      </c>
      <c r="BG1442" s="5">
        <f t="shared" si="44"/>
        <v>0</v>
      </c>
      <c r="BH1442" s="5">
        <f t="shared" si="45"/>
        <v>0</v>
      </c>
    </row>
    <row r="1443" spans="1:60" x14ac:dyDescent="0.35">
      <c r="A1443" t="s">
        <v>1477</v>
      </c>
      <c r="B1443">
        <v>16</v>
      </c>
      <c r="BG1443" s="5">
        <f t="shared" si="44"/>
        <v>0</v>
      </c>
      <c r="BH1443" s="5">
        <f t="shared" si="45"/>
        <v>0</v>
      </c>
    </row>
    <row r="1444" spans="1:60" x14ac:dyDescent="0.35">
      <c r="A1444" t="s">
        <v>1428</v>
      </c>
      <c r="B1444">
        <v>16</v>
      </c>
      <c r="BG1444" s="5">
        <f t="shared" si="44"/>
        <v>0</v>
      </c>
      <c r="BH1444" s="5">
        <f t="shared" si="45"/>
        <v>0</v>
      </c>
    </row>
    <row r="1445" spans="1:60" x14ac:dyDescent="0.35">
      <c r="A1445" t="s">
        <v>1429</v>
      </c>
      <c r="B1445">
        <v>16</v>
      </c>
      <c r="BG1445" s="5">
        <f t="shared" si="44"/>
        <v>0</v>
      </c>
      <c r="BH1445" s="5">
        <f t="shared" si="45"/>
        <v>0</v>
      </c>
    </row>
    <row r="1446" spans="1:60" x14ac:dyDescent="0.35">
      <c r="A1446" t="s">
        <v>1436</v>
      </c>
      <c r="B1446">
        <v>16</v>
      </c>
      <c r="BG1446" s="5">
        <f t="shared" si="44"/>
        <v>0</v>
      </c>
      <c r="BH1446" s="5">
        <f t="shared" si="45"/>
        <v>0</v>
      </c>
    </row>
    <row r="1447" spans="1:60" x14ac:dyDescent="0.35">
      <c r="A1447" t="s">
        <v>1479</v>
      </c>
      <c r="B1447">
        <v>16</v>
      </c>
      <c r="BG1447" s="5">
        <f t="shared" si="44"/>
        <v>0</v>
      </c>
      <c r="BH1447" s="5">
        <f t="shared" si="45"/>
        <v>0</v>
      </c>
    </row>
    <row r="1448" spans="1:60" x14ac:dyDescent="0.35">
      <c r="A1448" t="s">
        <v>1476</v>
      </c>
      <c r="B1448">
        <v>16</v>
      </c>
      <c r="BG1448" s="5">
        <f t="shared" si="44"/>
        <v>0</v>
      </c>
      <c r="BH1448" s="5">
        <f t="shared" si="45"/>
        <v>0</v>
      </c>
    </row>
    <row r="1449" spans="1:60" x14ac:dyDescent="0.35">
      <c r="A1449" t="s">
        <v>1453</v>
      </c>
      <c r="B1449">
        <v>16</v>
      </c>
      <c r="BG1449" s="5">
        <f t="shared" si="44"/>
        <v>0</v>
      </c>
      <c r="BH1449" s="5">
        <f t="shared" si="45"/>
        <v>0</v>
      </c>
    </row>
    <row r="1450" spans="1:60" x14ac:dyDescent="0.35">
      <c r="A1450" t="s">
        <v>1445</v>
      </c>
      <c r="B1450">
        <v>16</v>
      </c>
      <c r="BG1450" s="5">
        <f t="shared" si="44"/>
        <v>0</v>
      </c>
      <c r="BH1450" s="5">
        <f t="shared" si="45"/>
        <v>0</v>
      </c>
    </row>
    <row r="1451" spans="1:60" x14ac:dyDescent="0.35">
      <c r="A1451" t="s">
        <v>1495</v>
      </c>
      <c r="B1451">
        <v>16</v>
      </c>
      <c r="BG1451" s="5">
        <f t="shared" si="44"/>
        <v>0</v>
      </c>
      <c r="BH1451" s="5">
        <f t="shared" si="45"/>
        <v>0</v>
      </c>
    </row>
    <row r="1452" spans="1:60" x14ac:dyDescent="0.35">
      <c r="A1452" t="s">
        <v>1481</v>
      </c>
      <c r="B1452">
        <v>16</v>
      </c>
      <c r="BG1452" s="5">
        <f t="shared" si="44"/>
        <v>0</v>
      </c>
      <c r="BH1452" s="5">
        <f t="shared" si="45"/>
        <v>0</v>
      </c>
    </row>
    <row r="1453" spans="1:60" x14ac:dyDescent="0.35">
      <c r="A1453" t="s">
        <v>1560</v>
      </c>
      <c r="B1453">
        <v>15</v>
      </c>
      <c r="BG1453" s="5">
        <f t="shared" si="44"/>
        <v>0</v>
      </c>
      <c r="BH1453" s="5">
        <f t="shared" si="45"/>
        <v>0</v>
      </c>
    </row>
    <row r="1454" spans="1:60" x14ac:dyDescent="0.35">
      <c r="A1454" t="s">
        <v>1569</v>
      </c>
      <c r="B1454">
        <v>15</v>
      </c>
      <c r="BG1454" s="5">
        <f t="shared" si="44"/>
        <v>0</v>
      </c>
      <c r="BH1454" s="5">
        <f t="shared" si="45"/>
        <v>0</v>
      </c>
    </row>
    <row r="1455" spans="1:60" x14ac:dyDescent="0.35">
      <c r="A1455" t="s">
        <v>1500</v>
      </c>
      <c r="B1455">
        <v>15</v>
      </c>
      <c r="BG1455" s="5">
        <f t="shared" si="44"/>
        <v>0</v>
      </c>
      <c r="BH1455" s="5">
        <f t="shared" si="45"/>
        <v>0</v>
      </c>
    </row>
    <row r="1456" spans="1:60" x14ac:dyDescent="0.35">
      <c r="A1456" t="s">
        <v>1555</v>
      </c>
      <c r="B1456">
        <v>15</v>
      </c>
      <c r="BG1456" s="5">
        <f t="shared" si="44"/>
        <v>0</v>
      </c>
      <c r="BH1456" s="5">
        <f t="shared" si="45"/>
        <v>0</v>
      </c>
    </row>
    <row r="1457" spans="1:60" x14ac:dyDescent="0.35">
      <c r="A1457" t="s">
        <v>1553</v>
      </c>
      <c r="B1457">
        <v>15</v>
      </c>
      <c r="BG1457" s="5">
        <f t="shared" si="44"/>
        <v>0</v>
      </c>
      <c r="BH1457" s="5">
        <f t="shared" si="45"/>
        <v>0</v>
      </c>
    </row>
    <row r="1458" spans="1:60" x14ac:dyDescent="0.35">
      <c r="A1458" t="s">
        <v>1544</v>
      </c>
      <c r="B1458">
        <v>15</v>
      </c>
      <c r="BG1458" s="5">
        <f t="shared" si="44"/>
        <v>0</v>
      </c>
      <c r="BH1458" s="5">
        <f t="shared" si="45"/>
        <v>0</v>
      </c>
    </row>
    <row r="1459" spans="1:60" x14ac:dyDescent="0.35">
      <c r="A1459" t="s">
        <v>1575</v>
      </c>
      <c r="B1459">
        <v>15</v>
      </c>
      <c r="BG1459" s="5">
        <f t="shared" si="44"/>
        <v>0</v>
      </c>
      <c r="BH1459" s="5">
        <f t="shared" si="45"/>
        <v>0</v>
      </c>
    </row>
    <row r="1460" spans="1:60" x14ac:dyDescent="0.35">
      <c r="A1460" t="s">
        <v>1528</v>
      </c>
      <c r="B1460">
        <v>15</v>
      </c>
      <c r="BG1460" s="5">
        <f t="shared" si="44"/>
        <v>0</v>
      </c>
      <c r="BH1460" s="5">
        <f t="shared" si="45"/>
        <v>0</v>
      </c>
    </row>
    <row r="1461" spans="1:60" x14ac:dyDescent="0.35">
      <c r="A1461" t="s">
        <v>1507</v>
      </c>
      <c r="B1461">
        <v>15</v>
      </c>
      <c r="BG1461" s="5">
        <f t="shared" si="44"/>
        <v>0</v>
      </c>
      <c r="BH1461" s="5">
        <f t="shared" si="45"/>
        <v>0</v>
      </c>
    </row>
    <row r="1462" spans="1:60" x14ac:dyDescent="0.35">
      <c r="A1462" t="s">
        <v>1534</v>
      </c>
      <c r="B1462">
        <v>15</v>
      </c>
      <c r="BG1462" s="5">
        <f t="shared" si="44"/>
        <v>0</v>
      </c>
      <c r="BH1462" s="5">
        <f t="shared" si="45"/>
        <v>0</v>
      </c>
    </row>
    <row r="1463" spans="1:60" x14ac:dyDescent="0.35">
      <c r="A1463" t="s">
        <v>1509</v>
      </c>
      <c r="B1463">
        <v>15</v>
      </c>
      <c r="BG1463" s="5">
        <f t="shared" si="44"/>
        <v>0</v>
      </c>
      <c r="BH1463" s="5">
        <f t="shared" si="45"/>
        <v>0</v>
      </c>
    </row>
    <row r="1464" spans="1:60" x14ac:dyDescent="0.35">
      <c r="A1464" t="s">
        <v>1524</v>
      </c>
      <c r="B1464">
        <v>15</v>
      </c>
      <c r="BG1464" s="5">
        <f t="shared" si="44"/>
        <v>0</v>
      </c>
      <c r="BH1464" s="5">
        <f t="shared" si="45"/>
        <v>0</v>
      </c>
    </row>
    <row r="1465" spans="1:60" x14ac:dyDescent="0.35">
      <c r="A1465" t="s">
        <v>1522</v>
      </c>
      <c r="B1465">
        <v>15</v>
      </c>
      <c r="BG1465" s="5">
        <f t="shared" si="44"/>
        <v>0</v>
      </c>
      <c r="BH1465" s="5">
        <f t="shared" si="45"/>
        <v>0</v>
      </c>
    </row>
    <row r="1466" spans="1:60" x14ac:dyDescent="0.35">
      <c r="A1466" t="s">
        <v>1545</v>
      </c>
      <c r="B1466">
        <v>15</v>
      </c>
      <c r="BG1466" s="5">
        <f t="shared" si="44"/>
        <v>0</v>
      </c>
      <c r="BH1466" s="5">
        <f t="shared" si="45"/>
        <v>0</v>
      </c>
    </row>
    <row r="1467" spans="1:60" x14ac:dyDescent="0.35">
      <c r="A1467" t="s">
        <v>1541</v>
      </c>
      <c r="B1467">
        <v>15</v>
      </c>
      <c r="BG1467" s="5">
        <f t="shared" si="44"/>
        <v>0</v>
      </c>
      <c r="BH1467" s="5">
        <f t="shared" si="45"/>
        <v>0</v>
      </c>
    </row>
    <row r="1468" spans="1:60" x14ac:dyDescent="0.35">
      <c r="A1468" t="s">
        <v>1536</v>
      </c>
      <c r="B1468">
        <v>15</v>
      </c>
      <c r="BG1468" s="5">
        <f t="shared" si="44"/>
        <v>0</v>
      </c>
      <c r="BH1468" s="5">
        <f t="shared" si="45"/>
        <v>0</v>
      </c>
    </row>
    <row r="1469" spans="1:60" x14ac:dyDescent="0.35">
      <c r="A1469" t="s">
        <v>1503</v>
      </c>
      <c r="B1469">
        <v>15</v>
      </c>
      <c r="BG1469" s="5">
        <f t="shared" si="44"/>
        <v>0</v>
      </c>
      <c r="BH1469" s="5">
        <f t="shared" si="45"/>
        <v>0</v>
      </c>
    </row>
    <row r="1470" spans="1:60" x14ac:dyDescent="0.35">
      <c r="A1470" t="s">
        <v>1562</v>
      </c>
      <c r="B1470">
        <v>15</v>
      </c>
      <c r="BG1470" s="5">
        <f t="shared" si="44"/>
        <v>0</v>
      </c>
      <c r="BH1470" s="5">
        <f t="shared" si="45"/>
        <v>0</v>
      </c>
    </row>
    <row r="1471" spans="1:60" x14ac:dyDescent="0.35">
      <c r="A1471" t="s">
        <v>1519</v>
      </c>
      <c r="B1471">
        <v>15</v>
      </c>
      <c r="BG1471" s="5">
        <f t="shared" si="44"/>
        <v>0</v>
      </c>
      <c r="BH1471" s="5">
        <f t="shared" si="45"/>
        <v>0</v>
      </c>
    </row>
    <row r="1472" spans="1:60" x14ac:dyDescent="0.35">
      <c r="A1472" t="s">
        <v>1558</v>
      </c>
      <c r="B1472">
        <v>15</v>
      </c>
      <c r="BG1472" s="5">
        <f t="shared" si="44"/>
        <v>0</v>
      </c>
      <c r="BH1472" s="5">
        <f t="shared" si="45"/>
        <v>0</v>
      </c>
    </row>
    <row r="1473" spans="1:60" x14ac:dyDescent="0.35">
      <c r="A1473" t="s">
        <v>1517</v>
      </c>
      <c r="B1473">
        <v>15</v>
      </c>
      <c r="BG1473" s="5">
        <f t="shared" si="44"/>
        <v>0</v>
      </c>
      <c r="BH1473" s="5">
        <f t="shared" si="45"/>
        <v>0</v>
      </c>
    </row>
    <row r="1474" spans="1:60" x14ac:dyDescent="0.35">
      <c r="A1474" t="s">
        <v>1535</v>
      </c>
      <c r="B1474">
        <v>15</v>
      </c>
      <c r="BG1474" s="5">
        <f t="shared" ref="BG1474:BG1537" si="46">IF(SUM(C1474:BF1474)&gt;0,1,0)</f>
        <v>0</v>
      </c>
      <c r="BH1474" s="5">
        <f t="shared" ref="BH1474:BH1537" si="47">BG1474*B1474</f>
        <v>0</v>
      </c>
    </row>
    <row r="1475" spans="1:60" x14ac:dyDescent="0.35">
      <c r="A1475" t="s">
        <v>1565</v>
      </c>
      <c r="B1475">
        <v>15</v>
      </c>
      <c r="BG1475" s="5">
        <f t="shared" si="46"/>
        <v>0</v>
      </c>
      <c r="BH1475" s="5">
        <f t="shared" si="47"/>
        <v>0</v>
      </c>
    </row>
    <row r="1476" spans="1:60" x14ac:dyDescent="0.35">
      <c r="A1476" t="s">
        <v>1520</v>
      </c>
      <c r="B1476">
        <v>15</v>
      </c>
      <c r="BG1476" s="5">
        <f t="shared" si="46"/>
        <v>0</v>
      </c>
      <c r="BH1476" s="5">
        <f t="shared" si="47"/>
        <v>0</v>
      </c>
    </row>
    <row r="1477" spans="1:60" x14ac:dyDescent="0.35">
      <c r="A1477" t="s">
        <v>1551</v>
      </c>
      <c r="B1477">
        <v>15</v>
      </c>
      <c r="BG1477" s="5">
        <f t="shared" si="46"/>
        <v>0</v>
      </c>
      <c r="BH1477" s="5">
        <f t="shared" si="47"/>
        <v>0</v>
      </c>
    </row>
    <row r="1478" spans="1:60" x14ac:dyDescent="0.35">
      <c r="A1478" t="s">
        <v>1513</v>
      </c>
      <c r="B1478">
        <v>15</v>
      </c>
      <c r="BG1478" s="5">
        <f t="shared" si="46"/>
        <v>0</v>
      </c>
      <c r="BH1478" s="5">
        <f t="shared" si="47"/>
        <v>0</v>
      </c>
    </row>
    <row r="1479" spans="1:60" x14ac:dyDescent="0.35">
      <c r="A1479" t="s">
        <v>1576</v>
      </c>
      <c r="B1479">
        <v>15</v>
      </c>
      <c r="BG1479" s="5">
        <f t="shared" si="46"/>
        <v>0</v>
      </c>
      <c r="BH1479" s="5">
        <f t="shared" si="47"/>
        <v>0</v>
      </c>
    </row>
    <row r="1480" spans="1:60" x14ac:dyDescent="0.35">
      <c r="A1480" t="s">
        <v>1556</v>
      </c>
      <c r="B1480">
        <v>15</v>
      </c>
      <c r="BG1480" s="5">
        <f t="shared" si="46"/>
        <v>0</v>
      </c>
      <c r="BH1480" s="5">
        <f t="shared" si="47"/>
        <v>0</v>
      </c>
    </row>
    <row r="1481" spans="1:60" x14ac:dyDescent="0.35">
      <c r="A1481" t="s">
        <v>1527</v>
      </c>
      <c r="B1481">
        <v>15</v>
      </c>
      <c r="BG1481" s="5">
        <f t="shared" si="46"/>
        <v>0</v>
      </c>
      <c r="BH1481" s="5">
        <f t="shared" si="47"/>
        <v>0</v>
      </c>
    </row>
    <row r="1482" spans="1:60" x14ac:dyDescent="0.35">
      <c r="A1482" t="s">
        <v>1566</v>
      </c>
      <c r="B1482">
        <v>15</v>
      </c>
      <c r="BG1482" s="5">
        <f t="shared" si="46"/>
        <v>0</v>
      </c>
      <c r="BH1482" s="5">
        <f t="shared" si="47"/>
        <v>0</v>
      </c>
    </row>
    <row r="1483" spans="1:60" x14ac:dyDescent="0.35">
      <c r="A1483" t="s">
        <v>1508</v>
      </c>
      <c r="B1483">
        <v>15</v>
      </c>
      <c r="BG1483" s="5">
        <f t="shared" si="46"/>
        <v>0</v>
      </c>
      <c r="BH1483" s="5">
        <f t="shared" si="47"/>
        <v>0</v>
      </c>
    </row>
    <row r="1484" spans="1:60" x14ac:dyDescent="0.35">
      <c r="A1484" t="s">
        <v>1537</v>
      </c>
      <c r="B1484">
        <v>15</v>
      </c>
      <c r="BG1484" s="5">
        <f t="shared" si="46"/>
        <v>0</v>
      </c>
      <c r="BH1484" s="5">
        <f t="shared" si="47"/>
        <v>0</v>
      </c>
    </row>
    <row r="1485" spans="1:60" x14ac:dyDescent="0.35">
      <c r="A1485" t="s">
        <v>1568</v>
      </c>
      <c r="B1485">
        <v>15</v>
      </c>
      <c r="BG1485" s="5">
        <f t="shared" si="46"/>
        <v>0</v>
      </c>
      <c r="BH1485" s="5">
        <f t="shared" si="47"/>
        <v>0</v>
      </c>
    </row>
    <row r="1486" spans="1:60" x14ac:dyDescent="0.35">
      <c r="A1486" t="s">
        <v>1510</v>
      </c>
      <c r="B1486">
        <v>15</v>
      </c>
      <c r="BG1486" s="5">
        <f t="shared" si="46"/>
        <v>0</v>
      </c>
      <c r="BH1486" s="5">
        <f t="shared" si="47"/>
        <v>0</v>
      </c>
    </row>
    <row r="1487" spans="1:60" x14ac:dyDescent="0.35">
      <c r="A1487" t="s">
        <v>1526</v>
      </c>
      <c r="B1487">
        <v>15</v>
      </c>
      <c r="BG1487" s="5">
        <f t="shared" si="46"/>
        <v>0</v>
      </c>
      <c r="BH1487" s="5">
        <f t="shared" si="47"/>
        <v>0</v>
      </c>
    </row>
    <row r="1488" spans="1:60" x14ac:dyDescent="0.35">
      <c r="A1488" t="s">
        <v>1563</v>
      </c>
      <c r="B1488">
        <v>15</v>
      </c>
      <c r="BG1488" s="5">
        <f t="shared" si="46"/>
        <v>0</v>
      </c>
      <c r="BH1488" s="5">
        <f t="shared" si="47"/>
        <v>0</v>
      </c>
    </row>
    <row r="1489" spans="1:60" x14ac:dyDescent="0.35">
      <c r="A1489" t="s">
        <v>1564</v>
      </c>
      <c r="B1489">
        <v>15</v>
      </c>
      <c r="BG1489" s="5">
        <f t="shared" si="46"/>
        <v>0</v>
      </c>
      <c r="BH1489" s="5">
        <f t="shared" si="47"/>
        <v>0</v>
      </c>
    </row>
    <row r="1490" spans="1:60" x14ac:dyDescent="0.35">
      <c r="A1490" t="s">
        <v>1573</v>
      </c>
      <c r="B1490">
        <v>15</v>
      </c>
      <c r="BG1490" s="5">
        <f t="shared" si="46"/>
        <v>0</v>
      </c>
      <c r="BH1490" s="5">
        <f t="shared" si="47"/>
        <v>0</v>
      </c>
    </row>
    <row r="1491" spans="1:60" x14ac:dyDescent="0.35">
      <c r="A1491" t="s">
        <v>1574</v>
      </c>
      <c r="B1491">
        <v>15</v>
      </c>
      <c r="BG1491" s="5">
        <f t="shared" si="46"/>
        <v>0</v>
      </c>
      <c r="BH1491" s="5">
        <f t="shared" si="47"/>
        <v>0</v>
      </c>
    </row>
    <row r="1492" spans="1:60" x14ac:dyDescent="0.35">
      <c r="A1492" t="s">
        <v>1538</v>
      </c>
      <c r="B1492">
        <v>15</v>
      </c>
      <c r="BG1492" s="5">
        <f t="shared" si="46"/>
        <v>0</v>
      </c>
      <c r="BH1492" s="5">
        <f t="shared" si="47"/>
        <v>0</v>
      </c>
    </row>
    <row r="1493" spans="1:60" x14ac:dyDescent="0.35">
      <c r="A1493" t="s">
        <v>1550</v>
      </c>
      <c r="B1493">
        <v>15</v>
      </c>
      <c r="BG1493" s="5">
        <f t="shared" si="46"/>
        <v>0</v>
      </c>
      <c r="BH1493" s="5">
        <f t="shared" si="47"/>
        <v>0</v>
      </c>
    </row>
    <row r="1494" spans="1:60" x14ac:dyDescent="0.35">
      <c r="A1494" t="s">
        <v>1529</v>
      </c>
      <c r="B1494">
        <v>15</v>
      </c>
      <c r="BG1494" s="5">
        <f t="shared" si="46"/>
        <v>0</v>
      </c>
      <c r="BH1494" s="5">
        <f t="shared" si="47"/>
        <v>0</v>
      </c>
    </row>
    <row r="1495" spans="1:60" x14ac:dyDescent="0.35">
      <c r="A1495" t="s">
        <v>1516</v>
      </c>
      <c r="B1495">
        <v>15</v>
      </c>
      <c r="BG1495" s="5">
        <f t="shared" si="46"/>
        <v>0</v>
      </c>
      <c r="BH1495" s="5">
        <f t="shared" si="47"/>
        <v>0</v>
      </c>
    </row>
    <row r="1496" spans="1:60" x14ac:dyDescent="0.35">
      <c r="A1496" t="s">
        <v>1499</v>
      </c>
      <c r="B1496">
        <v>15</v>
      </c>
      <c r="BG1496" s="5">
        <f t="shared" si="46"/>
        <v>0</v>
      </c>
      <c r="BH1496" s="5">
        <f t="shared" si="47"/>
        <v>0</v>
      </c>
    </row>
    <row r="1497" spans="1:60" x14ac:dyDescent="0.35">
      <c r="A1497" t="s">
        <v>1512</v>
      </c>
      <c r="B1497">
        <v>15</v>
      </c>
      <c r="BG1497" s="5">
        <f t="shared" si="46"/>
        <v>0</v>
      </c>
      <c r="BH1497" s="5">
        <f t="shared" si="47"/>
        <v>0</v>
      </c>
    </row>
    <row r="1498" spans="1:60" x14ac:dyDescent="0.35">
      <c r="A1498" t="s">
        <v>1577</v>
      </c>
      <c r="B1498">
        <v>15</v>
      </c>
      <c r="BG1498" s="5">
        <f t="shared" si="46"/>
        <v>0</v>
      </c>
      <c r="BH1498" s="5">
        <f t="shared" si="47"/>
        <v>0</v>
      </c>
    </row>
    <row r="1499" spans="1:60" x14ac:dyDescent="0.35">
      <c r="A1499" t="s">
        <v>1549</v>
      </c>
      <c r="B1499">
        <v>15</v>
      </c>
      <c r="BG1499" s="5">
        <f t="shared" si="46"/>
        <v>0</v>
      </c>
      <c r="BH1499" s="5">
        <f t="shared" si="47"/>
        <v>0</v>
      </c>
    </row>
    <row r="1500" spans="1:60" x14ac:dyDescent="0.35">
      <c r="A1500" t="s">
        <v>1578</v>
      </c>
      <c r="B1500">
        <v>15</v>
      </c>
      <c r="BG1500" s="5">
        <f t="shared" si="46"/>
        <v>0</v>
      </c>
      <c r="BH1500" s="5">
        <f t="shared" si="47"/>
        <v>0</v>
      </c>
    </row>
    <row r="1501" spans="1:60" x14ac:dyDescent="0.35">
      <c r="A1501" t="s">
        <v>1540</v>
      </c>
      <c r="B1501">
        <v>15</v>
      </c>
      <c r="BG1501" s="5">
        <f t="shared" si="46"/>
        <v>0</v>
      </c>
      <c r="BH1501" s="5">
        <f t="shared" si="47"/>
        <v>0</v>
      </c>
    </row>
    <row r="1502" spans="1:60" x14ac:dyDescent="0.35">
      <c r="A1502" t="s">
        <v>1523</v>
      </c>
      <c r="B1502">
        <v>15</v>
      </c>
      <c r="BG1502" s="5">
        <f t="shared" si="46"/>
        <v>0</v>
      </c>
      <c r="BH1502" s="5">
        <f t="shared" si="47"/>
        <v>0</v>
      </c>
    </row>
    <row r="1503" spans="1:60" x14ac:dyDescent="0.35">
      <c r="A1503" t="s">
        <v>1539</v>
      </c>
      <c r="B1503">
        <v>15</v>
      </c>
      <c r="BG1503" s="5">
        <f t="shared" si="46"/>
        <v>0</v>
      </c>
      <c r="BH1503" s="5">
        <f t="shared" si="47"/>
        <v>0</v>
      </c>
    </row>
    <row r="1504" spans="1:60" x14ac:dyDescent="0.35">
      <c r="A1504" t="s">
        <v>1521</v>
      </c>
      <c r="B1504">
        <v>15</v>
      </c>
      <c r="BG1504" s="5">
        <f t="shared" si="46"/>
        <v>0</v>
      </c>
      <c r="BH1504" s="5">
        <f t="shared" si="47"/>
        <v>0</v>
      </c>
    </row>
    <row r="1505" spans="1:60" x14ac:dyDescent="0.35">
      <c r="A1505" t="s">
        <v>1552</v>
      </c>
      <c r="B1505">
        <v>15</v>
      </c>
      <c r="BG1505" s="5">
        <f t="shared" si="46"/>
        <v>0</v>
      </c>
      <c r="BH1505" s="5">
        <f t="shared" si="47"/>
        <v>0</v>
      </c>
    </row>
    <row r="1506" spans="1:60" x14ac:dyDescent="0.35">
      <c r="A1506" t="s">
        <v>1542</v>
      </c>
      <c r="B1506">
        <v>15</v>
      </c>
      <c r="BG1506" s="5">
        <f t="shared" si="46"/>
        <v>0</v>
      </c>
      <c r="BH1506" s="5">
        <f t="shared" si="47"/>
        <v>0</v>
      </c>
    </row>
    <row r="1507" spans="1:60" x14ac:dyDescent="0.35">
      <c r="A1507" t="s">
        <v>1514</v>
      </c>
      <c r="B1507">
        <v>15</v>
      </c>
      <c r="BG1507" s="5">
        <f t="shared" si="46"/>
        <v>0</v>
      </c>
      <c r="BH1507" s="5">
        <f t="shared" si="47"/>
        <v>0</v>
      </c>
    </row>
    <row r="1508" spans="1:60" x14ac:dyDescent="0.35">
      <c r="A1508" t="s">
        <v>1570</v>
      </c>
      <c r="B1508">
        <v>15</v>
      </c>
      <c r="BG1508" s="5">
        <f t="shared" si="46"/>
        <v>0</v>
      </c>
      <c r="BH1508" s="5">
        <f t="shared" si="47"/>
        <v>0</v>
      </c>
    </row>
    <row r="1509" spans="1:60" x14ac:dyDescent="0.35">
      <c r="A1509" t="s">
        <v>1530</v>
      </c>
      <c r="B1509">
        <v>15</v>
      </c>
      <c r="BG1509" s="5">
        <f t="shared" si="46"/>
        <v>0</v>
      </c>
      <c r="BH1509" s="5">
        <f t="shared" si="47"/>
        <v>0</v>
      </c>
    </row>
    <row r="1510" spans="1:60" x14ac:dyDescent="0.35">
      <c r="A1510" t="s">
        <v>1559</v>
      </c>
      <c r="B1510">
        <v>15</v>
      </c>
      <c r="BG1510" s="5">
        <f t="shared" si="46"/>
        <v>0</v>
      </c>
      <c r="BH1510" s="5">
        <f t="shared" si="47"/>
        <v>0</v>
      </c>
    </row>
    <row r="1511" spans="1:60" x14ac:dyDescent="0.35">
      <c r="A1511" t="s">
        <v>1561</v>
      </c>
      <c r="B1511">
        <v>15</v>
      </c>
      <c r="BG1511" s="5">
        <f t="shared" si="46"/>
        <v>0</v>
      </c>
      <c r="BH1511" s="5">
        <f t="shared" si="47"/>
        <v>0</v>
      </c>
    </row>
    <row r="1512" spans="1:60" x14ac:dyDescent="0.35">
      <c r="A1512" t="s">
        <v>1498</v>
      </c>
      <c r="B1512">
        <v>15</v>
      </c>
      <c r="BG1512" s="5">
        <f t="shared" si="46"/>
        <v>0</v>
      </c>
      <c r="BH1512" s="5">
        <f t="shared" si="47"/>
        <v>0</v>
      </c>
    </row>
    <row r="1513" spans="1:60" x14ac:dyDescent="0.35">
      <c r="A1513" t="s">
        <v>1567</v>
      </c>
      <c r="B1513">
        <v>15</v>
      </c>
      <c r="BG1513" s="5">
        <f t="shared" si="46"/>
        <v>0</v>
      </c>
      <c r="BH1513" s="5">
        <f t="shared" si="47"/>
        <v>0</v>
      </c>
    </row>
    <row r="1514" spans="1:60" x14ac:dyDescent="0.35">
      <c r="A1514" t="s">
        <v>1502</v>
      </c>
      <c r="B1514">
        <v>15</v>
      </c>
      <c r="BG1514" s="5">
        <f t="shared" si="46"/>
        <v>0</v>
      </c>
      <c r="BH1514" s="5">
        <f t="shared" si="47"/>
        <v>0</v>
      </c>
    </row>
    <row r="1515" spans="1:60" x14ac:dyDescent="0.35">
      <c r="A1515" t="s">
        <v>1571</v>
      </c>
      <c r="B1515">
        <v>15</v>
      </c>
      <c r="BG1515" s="5">
        <f t="shared" si="46"/>
        <v>0</v>
      </c>
      <c r="BH1515" s="5">
        <f t="shared" si="47"/>
        <v>0</v>
      </c>
    </row>
    <row r="1516" spans="1:60" x14ac:dyDescent="0.35">
      <c r="A1516" t="s">
        <v>1518</v>
      </c>
      <c r="B1516">
        <v>15</v>
      </c>
      <c r="BG1516" s="5">
        <f t="shared" si="46"/>
        <v>0</v>
      </c>
      <c r="BH1516" s="5">
        <f t="shared" si="47"/>
        <v>0</v>
      </c>
    </row>
    <row r="1517" spans="1:60" x14ac:dyDescent="0.35">
      <c r="A1517" t="s">
        <v>1554</v>
      </c>
      <c r="B1517">
        <v>15</v>
      </c>
      <c r="BG1517" s="5">
        <f t="shared" si="46"/>
        <v>0</v>
      </c>
      <c r="BH1517" s="5">
        <f t="shared" si="47"/>
        <v>0</v>
      </c>
    </row>
    <row r="1518" spans="1:60" x14ac:dyDescent="0.35">
      <c r="A1518" t="s">
        <v>1547</v>
      </c>
      <c r="B1518">
        <v>15</v>
      </c>
      <c r="BG1518" s="5">
        <f t="shared" si="46"/>
        <v>0</v>
      </c>
      <c r="BH1518" s="5">
        <f t="shared" si="47"/>
        <v>0</v>
      </c>
    </row>
    <row r="1519" spans="1:60" x14ac:dyDescent="0.35">
      <c r="A1519" t="s">
        <v>1511</v>
      </c>
      <c r="B1519">
        <v>15</v>
      </c>
      <c r="BG1519" s="5">
        <f t="shared" si="46"/>
        <v>0</v>
      </c>
      <c r="BH1519" s="5">
        <f t="shared" si="47"/>
        <v>0</v>
      </c>
    </row>
    <row r="1520" spans="1:60" x14ac:dyDescent="0.35">
      <c r="A1520" t="s">
        <v>1572</v>
      </c>
      <c r="B1520">
        <v>15</v>
      </c>
      <c r="BG1520" s="5">
        <f t="shared" si="46"/>
        <v>0</v>
      </c>
      <c r="BH1520" s="5">
        <f t="shared" si="47"/>
        <v>0</v>
      </c>
    </row>
    <row r="1521" spans="1:60" x14ac:dyDescent="0.35">
      <c r="A1521" t="s">
        <v>1546</v>
      </c>
      <c r="B1521">
        <v>15</v>
      </c>
      <c r="BG1521" s="5">
        <f t="shared" si="46"/>
        <v>0</v>
      </c>
      <c r="BH1521" s="5">
        <f t="shared" si="47"/>
        <v>0</v>
      </c>
    </row>
    <row r="1522" spans="1:60" x14ac:dyDescent="0.35">
      <c r="A1522" t="s">
        <v>1548</v>
      </c>
      <c r="B1522">
        <v>15</v>
      </c>
      <c r="BG1522" s="5">
        <f t="shared" si="46"/>
        <v>0</v>
      </c>
      <c r="BH1522" s="5">
        <f t="shared" si="47"/>
        <v>0</v>
      </c>
    </row>
    <row r="1523" spans="1:60" x14ac:dyDescent="0.35">
      <c r="A1523" t="s">
        <v>1515</v>
      </c>
      <c r="B1523">
        <v>15</v>
      </c>
      <c r="BG1523" s="5">
        <f t="shared" si="46"/>
        <v>0</v>
      </c>
      <c r="BH1523" s="5">
        <f t="shared" si="47"/>
        <v>0</v>
      </c>
    </row>
    <row r="1524" spans="1:60" x14ac:dyDescent="0.35">
      <c r="A1524" t="s">
        <v>1505</v>
      </c>
      <c r="B1524">
        <v>15</v>
      </c>
      <c r="BG1524" s="5">
        <f t="shared" si="46"/>
        <v>0</v>
      </c>
      <c r="BH1524" s="5">
        <f t="shared" si="47"/>
        <v>0</v>
      </c>
    </row>
    <row r="1525" spans="1:60" x14ac:dyDescent="0.35">
      <c r="A1525" t="s">
        <v>1557</v>
      </c>
      <c r="B1525">
        <v>15</v>
      </c>
      <c r="BG1525" s="5">
        <f t="shared" si="46"/>
        <v>0</v>
      </c>
      <c r="BH1525" s="5">
        <f t="shared" si="47"/>
        <v>0</v>
      </c>
    </row>
    <row r="1526" spans="1:60" x14ac:dyDescent="0.35">
      <c r="A1526" t="s">
        <v>1504</v>
      </c>
      <c r="B1526">
        <v>15</v>
      </c>
      <c r="BG1526" s="5">
        <f t="shared" si="46"/>
        <v>0</v>
      </c>
      <c r="BH1526" s="5">
        <f t="shared" si="47"/>
        <v>0</v>
      </c>
    </row>
    <row r="1527" spans="1:60" x14ac:dyDescent="0.35">
      <c r="A1527" t="s">
        <v>1532</v>
      </c>
      <c r="B1527">
        <v>15</v>
      </c>
      <c r="BG1527" s="5">
        <f t="shared" si="46"/>
        <v>0</v>
      </c>
      <c r="BH1527" s="5">
        <f t="shared" si="47"/>
        <v>0</v>
      </c>
    </row>
    <row r="1528" spans="1:60" x14ac:dyDescent="0.35">
      <c r="A1528" t="s">
        <v>1533</v>
      </c>
      <c r="B1528">
        <v>15</v>
      </c>
      <c r="BG1528" s="5">
        <f t="shared" si="46"/>
        <v>0</v>
      </c>
      <c r="BH1528" s="5">
        <f t="shared" si="47"/>
        <v>0</v>
      </c>
    </row>
    <row r="1529" spans="1:60" x14ac:dyDescent="0.35">
      <c r="A1529" t="s">
        <v>1543</v>
      </c>
      <c r="B1529">
        <v>15</v>
      </c>
      <c r="BG1529" s="5">
        <f t="shared" si="46"/>
        <v>0</v>
      </c>
      <c r="BH1529" s="5">
        <f t="shared" si="47"/>
        <v>0</v>
      </c>
    </row>
    <row r="1530" spans="1:60" x14ac:dyDescent="0.35">
      <c r="A1530" t="s">
        <v>1525</v>
      </c>
      <c r="B1530">
        <v>15</v>
      </c>
      <c r="BG1530" s="5">
        <f t="shared" si="46"/>
        <v>0</v>
      </c>
      <c r="BH1530" s="5">
        <f t="shared" si="47"/>
        <v>0</v>
      </c>
    </row>
    <row r="1531" spans="1:60" x14ac:dyDescent="0.35">
      <c r="A1531" t="s">
        <v>1506</v>
      </c>
      <c r="B1531">
        <v>15</v>
      </c>
      <c r="BG1531" s="5">
        <f t="shared" si="46"/>
        <v>0</v>
      </c>
      <c r="BH1531" s="5">
        <f t="shared" si="47"/>
        <v>0</v>
      </c>
    </row>
    <row r="1532" spans="1:60" x14ac:dyDescent="0.35">
      <c r="A1532" t="s">
        <v>1531</v>
      </c>
      <c r="B1532">
        <v>15</v>
      </c>
      <c r="BG1532" s="5">
        <f t="shared" si="46"/>
        <v>0</v>
      </c>
      <c r="BH1532" s="5">
        <f t="shared" si="47"/>
        <v>0</v>
      </c>
    </row>
    <row r="1533" spans="1:60" x14ac:dyDescent="0.35">
      <c r="A1533" t="s">
        <v>1501</v>
      </c>
      <c r="B1533">
        <v>15</v>
      </c>
      <c r="BG1533" s="5">
        <f t="shared" si="46"/>
        <v>0</v>
      </c>
      <c r="BH1533" s="5">
        <f t="shared" si="47"/>
        <v>0</v>
      </c>
    </row>
    <row r="1534" spans="1:60" x14ac:dyDescent="0.35">
      <c r="A1534" t="s">
        <v>1606</v>
      </c>
      <c r="B1534">
        <v>14</v>
      </c>
      <c r="BG1534" s="5">
        <f t="shared" si="46"/>
        <v>0</v>
      </c>
      <c r="BH1534" s="5">
        <f t="shared" si="47"/>
        <v>0</v>
      </c>
    </row>
    <row r="1535" spans="1:60" x14ac:dyDescent="0.35">
      <c r="A1535" t="s">
        <v>1590</v>
      </c>
      <c r="B1535">
        <v>14</v>
      </c>
      <c r="BG1535" s="5">
        <f t="shared" si="46"/>
        <v>0</v>
      </c>
      <c r="BH1535" s="5">
        <f t="shared" si="47"/>
        <v>0</v>
      </c>
    </row>
    <row r="1536" spans="1:60" x14ac:dyDescent="0.35">
      <c r="A1536" t="s">
        <v>1598</v>
      </c>
      <c r="B1536">
        <v>14</v>
      </c>
      <c r="BG1536" s="5">
        <f t="shared" si="46"/>
        <v>0</v>
      </c>
      <c r="BH1536" s="5">
        <f t="shared" si="47"/>
        <v>0</v>
      </c>
    </row>
    <row r="1537" spans="1:60" x14ac:dyDescent="0.35">
      <c r="A1537" t="s">
        <v>1653</v>
      </c>
      <c r="B1537">
        <v>14</v>
      </c>
      <c r="BG1537" s="5">
        <f t="shared" si="46"/>
        <v>0</v>
      </c>
      <c r="BH1537" s="5">
        <f t="shared" si="47"/>
        <v>0</v>
      </c>
    </row>
    <row r="1538" spans="1:60" x14ac:dyDescent="0.35">
      <c r="A1538" t="s">
        <v>1673</v>
      </c>
      <c r="B1538">
        <v>14</v>
      </c>
      <c r="BG1538" s="5">
        <f t="shared" ref="BG1538:BG1601" si="48">IF(SUM(C1538:BF1538)&gt;0,1,0)</f>
        <v>0</v>
      </c>
      <c r="BH1538" s="5">
        <f t="shared" ref="BH1538:BH1601" si="49">BG1538*B1538</f>
        <v>0</v>
      </c>
    </row>
    <row r="1539" spans="1:60" x14ac:dyDescent="0.35">
      <c r="A1539" t="s">
        <v>1579</v>
      </c>
      <c r="B1539">
        <v>14</v>
      </c>
      <c r="BG1539" s="5">
        <f t="shared" si="48"/>
        <v>0</v>
      </c>
      <c r="BH1539" s="5">
        <f t="shared" si="49"/>
        <v>0</v>
      </c>
    </row>
    <row r="1540" spans="1:60" x14ac:dyDescent="0.35">
      <c r="A1540" t="s">
        <v>1664</v>
      </c>
      <c r="B1540">
        <v>14</v>
      </c>
      <c r="BG1540" s="5">
        <f t="shared" si="48"/>
        <v>0</v>
      </c>
      <c r="BH1540" s="5">
        <f t="shared" si="49"/>
        <v>0</v>
      </c>
    </row>
    <row r="1541" spans="1:60" x14ac:dyDescent="0.35">
      <c r="A1541" t="s">
        <v>1641</v>
      </c>
      <c r="B1541">
        <v>14</v>
      </c>
      <c r="BG1541" s="5">
        <f t="shared" si="48"/>
        <v>0</v>
      </c>
      <c r="BH1541" s="5">
        <f t="shared" si="49"/>
        <v>0</v>
      </c>
    </row>
    <row r="1542" spans="1:60" x14ac:dyDescent="0.35">
      <c r="A1542" t="s">
        <v>1671</v>
      </c>
      <c r="B1542">
        <v>14</v>
      </c>
      <c r="BG1542" s="5">
        <f t="shared" si="48"/>
        <v>0</v>
      </c>
      <c r="BH1542" s="5">
        <f t="shared" si="49"/>
        <v>0</v>
      </c>
    </row>
    <row r="1543" spans="1:60" x14ac:dyDescent="0.35">
      <c r="A1543" t="s">
        <v>1646</v>
      </c>
      <c r="B1543">
        <v>14</v>
      </c>
      <c r="BG1543" s="5">
        <f t="shared" si="48"/>
        <v>0</v>
      </c>
      <c r="BH1543" s="5">
        <f t="shared" si="49"/>
        <v>0</v>
      </c>
    </row>
    <row r="1544" spans="1:60" x14ac:dyDescent="0.35">
      <c r="A1544" t="s">
        <v>1595</v>
      </c>
      <c r="B1544">
        <v>14</v>
      </c>
      <c r="BG1544" s="5">
        <f t="shared" si="48"/>
        <v>0</v>
      </c>
      <c r="BH1544" s="5">
        <f t="shared" si="49"/>
        <v>0</v>
      </c>
    </row>
    <row r="1545" spans="1:60" x14ac:dyDescent="0.35">
      <c r="A1545" t="s">
        <v>1611</v>
      </c>
      <c r="B1545">
        <v>14</v>
      </c>
      <c r="BG1545" s="5">
        <f t="shared" si="48"/>
        <v>0</v>
      </c>
      <c r="BH1545" s="5">
        <f t="shared" si="49"/>
        <v>0</v>
      </c>
    </row>
    <row r="1546" spans="1:60" x14ac:dyDescent="0.35">
      <c r="A1546" t="s">
        <v>1642</v>
      </c>
      <c r="B1546">
        <v>14</v>
      </c>
      <c r="BG1546" s="5">
        <f t="shared" si="48"/>
        <v>0</v>
      </c>
      <c r="BH1546" s="5">
        <f t="shared" si="49"/>
        <v>0</v>
      </c>
    </row>
    <row r="1547" spans="1:60" x14ac:dyDescent="0.35">
      <c r="A1547" t="s">
        <v>1616</v>
      </c>
      <c r="B1547">
        <v>14</v>
      </c>
      <c r="BG1547" s="5">
        <f t="shared" si="48"/>
        <v>0</v>
      </c>
      <c r="BH1547" s="5">
        <f t="shared" si="49"/>
        <v>0</v>
      </c>
    </row>
    <row r="1548" spans="1:60" x14ac:dyDescent="0.35">
      <c r="A1548" t="s">
        <v>1645</v>
      </c>
      <c r="B1548">
        <v>14</v>
      </c>
      <c r="BG1548" s="5">
        <f t="shared" si="48"/>
        <v>0</v>
      </c>
      <c r="BH1548" s="5">
        <f t="shared" si="49"/>
        <v>0</v>
      </c>
    </row>
    <row r="1549" spans="1:60" x14ac:dyDescent="0.35">
      <c r="A1549" t="s">
        <v>1610</v>
      </c>
      <c r="B1549">
        <v>14</v>
      </c>
      <c r="BG1549" s="5">
        <f t="shared" si="48"/>
        <v>0</v>
      </c>
      <c r="BH1549" s="5">
        <f t="shared" si="49"/>
        <v>0</v>
      </c>
    </row>
    <row r="1550" spans="1:60" x14ac:dyDescent="0.35">
      <c r="A1550" t="s">
        <v>1670</v>
      </c>
      <c r="B1550">
        <v>14</v>
      </c>
      <c r="BG1550" s="5">
        <f t="shared" si="48"/>
        <v>0</v>
      </c>
      <c r="BH1550" s="5">
        <f t="shared" si="49"/>
        <v>0</v>
      </c>
    </row>
    <row r="1551" spans="1:60" x14ac:dyDescent="0.35">
      <c r="A1551" t="s">
        <v>1633</v>
      </c>
      <c r="B1551">
        <v>14</v>
      </c>
      <c r="BG1551" s="5">
        <f t="shared" si="48"/>
        <v>0</v>
      </c>
      <c r="BH1551" s="5">
        <f t="shared" si="49"/>
        <v>0</v>
      </c>
    </row>
    <row r="1552" spans="1:60" x14ac:dyDescent="0.35">
      <c r="A1552" t="s">
        <v>1655</v>
      </c>
      <c r="B1552">
        <v>14</v>
      </c>
      <c r="BG1552" s="5">
        <f t="shared" si="48"/>
        <v>0</v>
      </c>
      <c r="BH1552" s="5">
        <f t="shared" si="49"/>
        <v>0</v>
      </c>
    </row>
    <row r="1553" spans="1:60" x14ac:dyDescent="0.35">
      <c r="A1553" t="s">
        <v>1628</v>
      </c>
      <c r="B1553">
        <v>14</v>
      </c>
      <c r="BG1553" s="5">
        <f t="shared" si="48"/>
        <v>0</v>
      </c>
      <c r="BH1553" s="5">
        <f t="shared" si="49"/>
        <v>0</v>
      </c>
    </row>
    <row r="1554" spans="1:60" x14ac:dyDescent="0.35">
      <c r="A1554" t="s">
        <v>1599</v>
      </c>
      <c r="B1554">
        <v>14</v>
      </c>
      <c r="BG1554" s="5">
        <f t="shared" si="48"/>
        <v>0</v>
      </c>
      <c r="BH1554" s="5">
        <f t="shared" si="49"/>
        <v>0</v>
      </c>
    </row>
    <row r="1555" spans="1:60" x14ac:dyDescent="0.35">
      <c r="A1555" t="s">
        <v>1629</v>
      </c>
      <c r="B1555">
        <v>14</v>
      </c>
      <c r="BG1555" s="5">
        <f t="shared" si="48"/>
        <v>0</v>
      </c>
      <c r="BH1555" s="5">
        <f t="shared" si="49"/>
        <v>0</v>
      </c>
    </row>
    <row r="1556" spans="1:60" x14ac:dyDescent="0.35">
      <c r="A1556" t="s">
        <v>1657</v>
      </c>
      <c r="B1556">
        <v>14</v>
      </c>
      <c r="BG1556" s="5">
        <f t="shared" si="48"/>
        <v>0</v>
      </c>
      <c r="BH1556" s="5">
        <f t="shared" si="49"/>
        <v>0</v>
      </c>
    </row>
    <row r="1557" spans="1:60" x14ac:dyDescent="0.35">
      <c r="A1557" t="s">
        <v>1666</v>
      </c>
      <c r="B1557">
        <v>14</v>
      </c>
      <c r="BG1557" s="5">
        <f t="shared" si="48"/>
        <v>0</v>
      </c>
      <c r="BH1557" s="5">
        <f t="shared" si="49"/>
        <v>0</v>
      </c>
    </row>
    <row r="1558" spans="1:60" x14ac:dyDescent="0.35">
      <c r="A1558" t="s">
        <v>1648</v>
      </c>
      <c r="B1558">
        <v>14</v>
      </c>
      <c r="BG1558" s="5">
        <f t="shared" si="48"/>
        <v>0</v>
      </c>
      <c r="BH1558" s="5">
        <f t="shared" si="49"/>
        <v>0</v>
      </c>
    </row>
    <row r="1559" spans="1:60" x14ac:dyDescent="0.35">
      <c r="A1559" t="s">
        <v>1615</v>
      </c>
      <c r="B1559">
        <v>14</v>
      </c>
      <c r="BG1559" s="5">
        <f t="shared" si="48"/>
        <v>0</v>
      </c>
      <c r="BH1559" s="5">
        <f t="shared" si="49"/>
        <v>0</v>
      </c>
    </row>
    <row r="1560" spans="1:60" x14ac:dyDescent="0.35">
      <c r="A1560" t="s">
        <v>1660</v>
      </c>
      <c r="B1560">
        <v>14</v>
      </c>
      <c r="BG1560" s="5">
        <f t="shared" si="48"/>
        <v>0</v>
      </c>
      <c r="BH1560" s="5">
        <f t="shared" si="49"/>
        <v>0</v>
      </c>
    </row>
    <row r="1561" spans="1:60" x14ac:dyDescent="0.35">
      <c r="A1561" t="s">
        <v>1661</v>
      </c>
      <c r="B1561">
        <v>14</v>
      </c>
      <c r="BG1561" s="5">
        <f t="shared" si="48"/>
        <v>0</v>
      </c>
      <c r="BH1561" s="5">
        <f t="shared" si="49"/>
        <v>0</v>
      </c>
    </row>
    <row r="1562" spans="1:60" x14ac:dyDescent="0.35">
      <c r="A1562" t="s">
        <v>1650</v>
      </c>
      <c r="B1562">
        <v>14</v>
      </c>
      <c r="BG1562" s="5">
        <f t="shared" si="48"/>
        <v>0</v>
      </c>
      <c r="BH1562" s="5">
        <f t="shared" si="49"/>
        <v>0</v>
      </c>
    </row>
    <row r="1563" spans="1:60" x14ac:dyDescent="0.35">
      <c r="A1563" t="s">
        <v>1649</v>
      </c>
      <c r="B1563">
        <v>14</v>
      </c>
      <c r="BG1563" s="5">
        <f t="shared" si="48"/>
        <v>0</v>
      </c>
      <c r="BH1563" s="5">
        <f t="shared" si="49"/>
        <v>0</v>
      </c>
    </row>
    <row r="1564" spans="1:60" x14ac:dyDescent="0.35">
      <c r="A1564" t="s">
        <v>1668</v>
      </c>
      <c r="B1564">
        <v>14</v>
      </c>
      <c r="BG1564" s="5">
        <f t="shared" si="48"/>
        <v>0</v>
      </c>
      <c r="BH1564" s="5">
        <f t="shared" si="49"/>
        <v>0</v>
      </c>
    </row>
    <row r="1565" spans="1:60" x14ac:dyDescent="0.35">
      <c r="A1565" t="s">
        <v>1623</v>
      </c>
      <c r="B1565">
        <v>14</v>
      </c>
      <c r="BG1565" s="5">
        <f t="shared" si="48"/>
        <v>0</v>
      </c>
      <c r="BH1565" s="5">
        <f t="shared" si="49"/>
        <v>0</v>
      </c>
    </row>
    <row r="1566" spans="1:60" x14ac:dyDescent="0.35">
      <c r="A1566" t="s">
        <v>1652</v>
      </c>
      <c r="B1566">
        <v>14</v>
      </c>
      <c r="BG1566" s="5">
        <f t="shared" si="48"/>
        <v>0</v>
      </c>
      <c r="BH1566" s="5">
        <f t="shared" si="49"/>
        <v>0</v>
      </c>
    </row>
    <row r="1567" spans="1:60" x14ac:dyDescent="0.35">
      <c r="A1567" t="s">
        <v>1662</v>
      </c>
      <c r="B1567">
        <v>14</v>
      </c>
      <c r="BG1567" s="5">
        <f t="shared" si="48"/>
        <v>0</v>
      </c>
      <c r="BH1567" s="5">
        <f t="shared" si="49"/>
        <v>0</v>
      </c>
    </row>
    <row r="1568" spans="1:60" x14ac:dyDescent="0.35">
      <c r="A1568" t="s">
        <v>1647</v>
      </c>
      <c r="B1568">
        <v>14</v>
      </c>
      <c r="BG1568" s="5">
        <f t="shared" si="48"/>
        <v>0</v>
      </c>
      <c r="BH1568" s="5">
        <f t="shared" si="49"/>
        <v>0</v>
      </c>
    </row>
    <row r="1569" spans="1:60" x14ac:dyDescent="0.35">
      <c r="A1569" t="s">
        <v>1596</v>
      </c>
      <c r="B1569">
        <v>14</v>
      </c>
      <c r="BG1569" s="5">
        <f t="shared" si="48"/>
        <v>0</v>
      </c>
      <c r="BH1569" s="5">
        <f t="shared" si="49"/>
        <v>0</v>
      </c>
    </row>
    <row r="1570" spans="1:60" x14ac:dyDescent="0.35">
      <c r="A1570" t="s">
        <v>1675</v>
      </c>
      <c r="B1570">
        <v>14</v>
      </c>
      <c r="BG1570" s="5">
        <f t="shared" si="48"/>
        <v>0</v>
      </c>
      <c r="BH1570" s="5">
        <f t="shared" si="49"/>
        <v>0</v>
      </c>
    </row>
    <row r="1571" spans="1:60" x14ac:dyDescent="0.35">
      <c r="A1571" t="s">
        <v>1584</v>
      </c>
      <c r="B1571">
        <v>14</v>
      </c>
      <c r="BG1571" s="5">
        <f t="shared" si="48"/>
        <v>0</v>
      </c>
      <c r="BH1571" s="5">
        <f t="shared" si="49"/>
        <v>0</v>
      </c>
    </row>
    <row r="1572" spans="1:60" x14ac:dyDescent="0.35">
      <c r="A1572" t="s">
        <v>1607</v>
      </c>
      <c r="B1572">
        <v>14</v>
      </c>
      <c r="BG1572" s="5">
        <f t="shared" si="48"/>
        <v>0</v>
      </c>
      <c r="BH1572" s="5">
        <f t="shared" si="49"/>
        <v>0</v>
      </c>
    </row>
    <row r="1573" spans="1:60" x14ac:dyDescent="0.35">
      <c r="A1573" t="s">
        <v>1586</v>
      </c>
      <c r="B1573">
        <v>14</v>
      </c>
      <c r="BG1573" s="5">
        <f t="shared" si="48"/>
        <v>0</v>
      </c>
      <c r="BH1573" s="5">
        <f t="shared" si="49"/>
        <v>0</v>
      </c>
    </row>
    <row r="1574" spans="1:60" x14ac:dyDescent="0.35">
      <c r="A1574" t="s">
        <v>1638</v>
      </c>
      <c r="B1574">
        <v>14</v>
      </c>
      <c r="BG1574" s="5">
        <f t="shared" si="48"/>
        <v>0</v>
      </c>
      <c r="BH1574" s="5">
        <f t="shared" si="49"/>
        <v>0</v>
      </c>
    </row>
    <row r="1575" spans="1:60" x14ac:dyDescent="0.35">
      <c r="A1575" t="s">
        <v>1632</v>
      </c>
      <c r="B1575">
        <v>14</v>
      </c>
      <c r="BG1575" s="5">
        <f t="shared" si="48"/>
        <v>0</v>
      </c>
      <c r="BH1575" s="5">
        <f t="shared" si="49"/>
        <v>0</v>
      </c>
    </row>
    <row r="1576" spans="1:60" x14ac:dyDescent="0.35">
      <c r="A1576" t="s">
        <v>1589</v>
      </c>
      <c r="B1576">
        <v>14</v>
      </c>
      <c r="BG1576" s="5">
        <f t="shared" si="48"/>
        <v>0</v>
      </c>
      <c r="BH1576" s="5">
        <f t="shared" si="49"/>
        <v>0</v>
      </c>
    </row>
    <row r="1577" spans="1:60" x14ac:dyDescent="0.35">
      <c r="A1577" t="s">
        <v>1587</v>
      </c>
      <c r="B1577">
        <v>14</v>
      </c>
      <c r="BG1577" s="5">
        <f t="shared" si="48"/>
        <v>0</v>
      </c>
      <c r="BH1577" s="5">
        <f t="shared" si="49"/>
        <v>0</v>
      </c>
    </row>
    <row r="1578" spans="1:60" x14ac:dyDescent="0.35">
      <c r="A1578" t="s">
        <v>1630</v>
      </c>
      <c r="B1578">
        <v>14</v>
      </c>
      <c r="BG1578" s="5">
        <f t="shared" si="48"/>
        <v>0</v>
      </c>
      <c r="BH1578" s="5">
        <f t="shared" si="49"/>
        <v>0</v>
      </c>
    </row>
    <row r="1579" spans="1:60" x14ac:dyDescent="0.35">
      <c r="A1579" t="s">
        <v>1602</v>
      </c>
      <c r="B1579">
        <v>14</v>
      </c>
      <c r="BG1579" s="5">
        <f t="shared" si="48"/>
        <v>0</v>
      </c>
      <c r="BH1579" s="5">
        <f t="shared" si="49"/>
        <v>0</v>
      </c>
    </row>
    <row r="1580" spans="1:60" x14ac:dyDescent="0.35">
      <c r="A1580" t="s">
        <v>1594</v>
      </c>
      <c r="B1580">
        <v>14</v>
      </c>
      <c r="BG1580" s="5">
        <f t="shared" si="48"/>
        <v>0</v>
      </c>
      <c r="BH1580" s="5">
        <f t="shared" si="49"/>
        <v>0</v>
      </c>
    </row>
    <row r="1581" spans="1:60" x14ac:dyDescent="0.35">
      <c r="A1581" t="s">
        <v>1581</v>
      </c>
      <c r="B1581">
        <v>14</v>
      </c>
      <c r="BG1581" s="5">
        <f t="shared" si="48"/>
        <v>0</v>
      </c>
      <c r="BH1581" s="5">
        <f t="shared" si="49"/>
        <v>0</v>
      </c>
    </row>
    <row r="1582" spans="1:60" x14ac:dyDescent="0.35">
      <c r="A1582" t="s">
        <v>1639</v>
      </c>
      <c r="B1582">
        <v>14</v>
      </c>
      <c r="BG1582" s="5">
        <f t="shared" si="48"/>
        <v>0</v>
      </c>
      <c r="BH1582" s="5">
        <f t="shared" si="49"/>
        <v>0</v>
      </c>
    </row>
    <row r="1583" spans="1:60" x14ac:dyDescent="0.35">
      <c r="A1583" t="s">
        <v>1620</v>
      </c>
      <c r="B1583">
        <v>14</v>
      </c>
      <c r="BG1583" s="5">
        <f t="shared" si="48"/>
        <v>0</v>
      </c>
      <c r="BH1583" s="5">
        <f t="shared" si="49"/>
        <v>0</v>
      </c>
    </row>
    <row r="1584" spans="1:60" x14ac:dyDescent="0.35">
      <c r="A1584" t="s">
        <v>1597</v>
      </c>
      <c r="B1584">
        <v>14</v>
      </c>
      <c r="BG1584" s="5">
        <f t="shared" si="48"/>
        <v>0</v>
      </c>
      <c r="BH1584" s="5">
        <f t="shared" si="49"/>
        <v>0</v>
      </c>
    </row>
    <row r="1585" spans="1:60" x14ac:dyDescent="0.35">
      <c r="A1585" t="s">
        <v>1613</v>
      </c>
      <c r="B1585">
        <v>14</v>
      </c>
      <c r="BG1585" s="5">
        <f t="shared" si="48"/>
        <v>0</v>
      </c>
      <c r="BH1585" s="5">
        <f t="shared" si="49"/>
        <v>0</v>
      </c>
    </row>
    <row r="1586" spans="1:60" x14ac:dyDescent="0.35">
      <c r="A1586" t="s">
        <v>1608</v>
      </c>
      <c r="B1586">
        <v>14</v>
      </c>
      <c r="BG1586" s="5">
        <f t="shared" si="48"/>
        <v>0</v>
      </c>
      <c r="BH1586" s="5">
        <f t="shared" si="49"/>
        <v>0</v>
      </c>
    </row>
    <row r="1587" spans="1:60" x14ac:dyDescent="0.35">
      <c r="A1587" t="s">
        <v>1654</v>
      </c>
      <c r="B1587">
        <v>14</v>
      </c>
      <c r="BG1587" s="5">
        <f t="shared" si="48"/>
        <v>0</v>
      </c>
      <c r="BH1587" s="5">
        <f t="shared" si="49"/>
        <v>0</v>
      </c>
    </row>
    <row r="1588" spans="1:60" x14ac:dyDescent="0.35">
      <c r="A1588" t="s">
        <v>1667</v>
      </c>
      <c r="B1588">
        <v>14</v>
      </c>
      <c r="BG1588" s="5">
        <f t="shared" si="48"/>
        <v>0</v>
      </c>
      <c r="BH1588" s="5">
        <f t="shared" si="49"/>
        <v>0</v>
      </c>
    </row>
    <row r="1589" spans="1:60" x14ac:dyDescent="0.35">
      <c r="A1589" t="s">
        <v>1619</v>
      </c>
      <c r="B1589">
        <v>14</v>
      </c>
      <c r="BG1589" s="5">
        <f t="shared" si="48"/>
        <v>0</v>
      </c>
      <c r="BH1589" s="5">
        <f t="shared" si="49"/>
        <v>0</v>
      </c>
    </row>
    <row r="1590" spans="1:60" x14ac:dyDescent="0.35">
      <c r="A1590" t="s">
        <v>1600</v>
      </c>
      <c r="B1590">
        <v>14</v>
      </c>
      <c r="BG1590" s="5">
        <f t="shared" si="48"/>
        <v>0</v>
      </c>
      <c r="BH1590" s="5">
        <f t="shared" si="49"/>
        <v>0</v>
      </c>
    </row>
    <row r="1591" spans="1:60" x14ac:dyDescent="0.35">
      <c r="A1591" t="s">
        <v>1651</v>
      </c>
      <c r="B1591">
        <v>14</v>
      </c>
      <c r="BG1591" s="5">
        <f t="shared" si="48"/>
        <v>0</v>
      </c>
      <c r="BH1591" s="5">
        <f t="shared" si="49"/>
        <v>0</v>
      </c>
    </row>
    <row r="1592" spans="1:60" x14ac:dyDescent="0.35">
      <c r="A1592" t="s">
        <v>1588</v>
      </c>
      <c r="B1592">
        <v>14</v>
      </c>
      <c r="BG1592" s="5">
        <f t="shared" si="48"/>
        <v>0</v>
      </c>
      <c r="BH1592" s="5">
        <f t="shared" si="49"/>
        <v>0</v>
      </c>
    </row>
    <row r="1593" spans="1:60" x14ac:dyDescent="0.35">
      <c r="A1593" t="s">
        <v>1609</v>
      </c>
      <c r="B1593">
        <v>14</v>
      </c>
      <c r="BG1593" s="5">
        <f t="shared" si="48"/>
        <v>0</v>
      </c>
      <c r="BH1593" s="5">
        <f t="shared" si="49"/>
        <v>0</v>
      </c>
    </row>
    <row r="1594" spans="1:60" x14ac:dyDescent="0.35">
      <c r="A1594" t="s">
        <v>1674</v>
      </c>
      <c r="B1594">
        <v>14</v>
      </c>
      <c r="BG1594" s="5">
        <f t="shared" si="48"/>
        <v>0</v>
      </c>
      <c r="BH1594" s="5">
        <f t="shared" si="49"/>
        <v>0</v>
      </c>
    </row>
    <row r="1595" spans="1:60" x14ac:dyDescent="0.35">
      <c r="A1595" t="s">
        <v>1605</v>
      </c>
      <c r="B1595">
        <v>14</v>
      </c>
      <c r="BG1595" s="5">
        <f t="shared" si="48"/>
        <v>0</v>
      </c>
      <c r="BH1595" s="5">
        <f t="shared" si="49"/>
        <v>0</v>
      </c>
    </row>
    <row r="1596" spans="1:60" x14ac:dyDescent="0.35">
      <c r="A1596" t="s">
        <v>1669</v>
      </c>
      <c r="B1596">
        <v>14</v>
      </c>
      <c r="BG1596" s="5">
        <f t="shared" si="48"/>
        <v>0</v>
      </c>
      <c r="BH1596" s="5">
        <f t="shared" si="49"/>
        <v>0</v>
      </c>
    </row>
    <row r="1597" spans="1:60" x14ac:dyDescent="0.35">
      <c r="A1597" t="s">
        <v>1593</v>
      </c>
      <c r="B1597">
        <v>14</v>
      </c>
      <c r="BG1597" s="5">
        <f t="shared" si="48"/>
        <v>0</v>
      </c>
      <c r="BH1597" s="5">
        <f t="shared" si="49"/>
        <v>0</v>
      </c>
    </row>
    <row r="1598" spans="1:60" x14ac:dyDescent="0.35">
      <c r="A1598" t="s">
        <v>1659</v>
      </c>
      <c r="B1598">
        <v>14</v>
      </c>
      <c r="BG1598" s="5">
        <f t="shared" si="48"/>
        <v>0</v>
      </c>
      <c r="BH1598" s="5">
        <f t="shared" si="49"/>
        <v>0</v>
      </c>
    </row>
    <row r="1599" spans="1:60" x14ac:dyDescent="0.35">
      <c r="A1599" t="s">
        <v>1591</v>
      </c>
      <c r="B1599">
        <v>14</v>
      </c>
      <c r="BG1599" s="5">
        <f t="shared" si="48"/>
        <v>0</v>
      </c>
      <c r="BH1599" s="5">
        <f t="shared" si="49"/>
        <v>0</v>
      </c>
    </row>
    <row r="1600" spans="1:60" x14ac:dyDescent="0.35">
      <c r="A1600" t="s">
        <v>1583</v>
      </c>
      <c r="B1600">
        <v>14</v>
      </c>
      <c r="BG1600" s="5">
        <f t="shared" si="48"/>
        <v>0</v>
      </c>
      <c r="BH1600" s="5">
        <f t="shared" si="49"/>
        <v>0</v>
      </c>
    </row>
    <row r="1601" spans="1:60" x14ac:dyDescent="0.35">
      <c r="A1601" t="s">
        <v>1631</v>
      </c>
      <c r="B1601">
        <v>14</v>
      </c>
      <c r="BG1601" s="5">
        <f t="shared" si="48"/>
        <v>0</v>
      </c>
      <c r="BH1601" s="5">
        <f t="shared" si="49"/>
        <v>0</v>
      </c>
    </row>
    <row r="1602" spans="1:60" x14ac:dyDescent="0.35">
      <c r="A1602" t="s">
        <v>1627</v>
      </c>
      <c r="B1602">
        <v>14</v>
      </c>
      <c r="BG1602" s="5">
        <f t="shared" ref="BG1602:BG1665" si="50">IF(SUM(C1602:BF1602)&gt;0,1,0)</f>
        <v>0</v>
      </c>
      <c r="BH1602" s="5">
        <f t="shared" ref="BH1602:BH1665" si="51">BG1602*B1602</f>
        <v>0</v>
      </c>
    </row>
    <row r="1603" spans="1:60" x14ac:dyDescent="0.35">
      <c r="A1603" t="s">
        <v>1665</v>
      </c>
      <c r="B1603">
        <v>14</v>
      </c>
      <c r="BG1603" s="5">
        <f t="shared" si="50"/>
        <v>0</v>
      </c>
      <c r="BH1603" s="5">
        <f t="shared" si="51"/>
        <v>0</v>
      </c>
    </row>
    <row r="1604" spans="1:60" x14ac:dyDescent="0.35">
      <c r="A1604" t="s">
        <v>1656</v>
      </c>
      <c r="B1604">
        <v>14</v>
      </c>
      <c r="BG1604" s="5">
        <f t="shared" si="50"/>
        <v>0</v>
      </c>
      <c r="BH1604" s="5">
        <f t="shared" si="51"/>
        <v>0</v>
      </c>
    </row>
    <row r="1605" spans="1:60" x14ac:dyDescent="0.35">
      <c r="A1605" t="s">
        <v>1582</v>
      </c>
      <c r="B1605">
        <v>14</v>
      </c>
      <c r="BG1605" s="5">
        <f t="shared" si="50"/>
        <v>0</v>
      </c>
      <c r="BH1605" s="5">
        <f t="shared" si="51"/>
        <v>0</v>
      </c>
    </row>
    <row r="1606" spans="1:60" x14ac:dyDescent="0.35">
      <c r="A1606" t="s">
        <v>1612</v>
      </c>
      <c r="B1606">
        <v>14</v>
      </c>
      <c r="BG1606" s="5">
        <f t="shared" si="50"/>
        <v>0</v>
      </c>
      <c r="BH1606" s="5">
        <f t="shared" si="51"/>
        <v>0</v>
      </c>
    </row>
    <row r="1607" spans="1:60" x14ac:dyDescent="0.35">
      <c r="A1607" t="s">
        <v>1618</v>
      </c>
      <c r="B1607">
        <v>14</v>
      </c>
      <c r="BG1607" s="5">
        <f t="shared" si="50"/>
        <v>0</v>
      </c>
      <c r="BH1607" s="5">
        <f t="shared" si="51"/>
        <v>0</v>
      </c>
    </row>
    <row r="1608" spans="1:60" x14ac:dyDescent="0.35">
      <c r="A1608" t="s">
        <v>1622</v>
      </c>
      <c r="B1608">
        <v>14</v>
      </c>
      <c r="BG1608" s="5">
        <f t="shared" si="50"/>
        <v>0</v>
      </c>
      <c r="BH1608" s="5">
        <f t="shared" si="51"/>
        <v>0</v>
      </c>
    </row>
    <row r="1609" spans="1:60" x14ac:dyDescent="0.35">
      <c r="A1609" t="s">
        <v>1643</v>
      </c>
      <c r="B1609">
        <v>14</v>
      </c>
      <c r="BG1609" s="5">
        <f t="shared" si="50"/>
        <v>0</v>
      </c>
      <c r="BH1609" s="5">
        <f t="shared" si="51"/>
        <v>0</v>
      </c>
    </row>
    <row r="1610" spans="1:60" x14ac:dyDescent="0.35">
      <c r="A1610" t="s">
        <v>1658</v>
      </c>
      <c r="B1610">
        <v>14</v>
      </c>
      <c r="BG1610" s="5">
        <f t="shared" si="50"/>
        <v>0</v>
      </c>
      <c r="BH1610" s="5">
        <f t="shared" si="51"/>
        <v>0</v>
      </c>
    </row>
    <row r="1611" spans="1:60" x14ac:dyDescent="0.35">
      <c r="A1611" t="s">
        <v>1604</v>
      </c>
      <c r="B1611">
        <v>14</v>
      </c>
      <c r="BG1611" s="5">
        <f t="shared" si="50"/>
        <v>0</v>
      </c>
      <c r="BH1611" s="5">
        <f t="shared" si="51"/>
        <v>0</v>
      </c>
    </row>
    <row r="1612" spans="1:60" x14ac:dyDescent="0.35">
      <c r="A1612" t="s">
        <v>1617</v>
      </c>
      <c r="B1612">
        <v>14</v>
      </c>
      <c r="BG1612" s="5">
        <f t="shared" si="50"/>
        <v>0</v>
      </c>
      <c r="BH1612" s="5">
        <f t="shared" si="51"/>
        <v>0</v>
      </c>
    </row>
    <row r="1613" spans="1:60" x14ac:dyDescent="0.35">
      <c r="A1613" t="s">
        <v>1636</v>
      </c>
      <c r="B1613">
        <v>14</v>
      </c>
      <c r="BG1613" s="5">
        <f t="shared" si="50"/>
        <v>0</v>
      </c>
      <c r="BH1613" s="5">
        <f t="shared" si="51"/>
        <v>0</v>
      </c>
    </row>
    <row r="1614" spans="1:60" x14ac:dyDescent="0.35">
      <c r="A1614" t="s">
        <v>1672</v>
      </c>
      <c r="B1614">
        <v>14</v>
      </c>
      <c r="BG1614" s="5">
        <f t="shared" si="50"/>
        <v>0</v>
      </c>
      <c r="BH1614" s="5">
        <f t="shared" si="51"/>
        <v>0</v>
      </c>
    </row>
    <row r="1615" spans="1:60" x14ac:dyDescent="0.35">
      <c r="A1615" t="s">
        <v>1637</v>
      </c>
      <c r="B1615">
        <v>14</v>
      </c>
      <c r="BG1615" s="5">
        <f t="shared" si="50"/>
        <v>0</v>
      </c>
      <c r="BH1615" s="5">
        <f t="shared" si="51"/>
        <v>0</v>
      </c>
    </row>
    <row r="1616" spans="1:60" x14ac:dyDescent="0.35">
      <c r="A1616" t="s">
        <v>1601</v>
      </c>
      <c r="B1616">
        <v>14</v>
      </c>
      <c r="BG1616" s="5">
        <f t="shared" si="50"/>
        <v>0</v>
      </c>
      <c r="BH1616" s="5">
        <f t="shared" si="51"/>
        <v>0</v>
      </c>
    </row>
    <row r="1617" spans="1:60" x14ac:dyDescent="0.35">
      <c r="A1617" t="s">
        <v>1614</v>
      </c>
      <c r="B1617">
        <v>14</v>
      </c>
      <c r="BG1617" s="5">
        <f t="shared" si="50"/>
        <v>0</v>
      </c>
      <c r="BH1617" s="5">
        <f t="shared" si="51"/>
        <v>0</v>
      </c>
    </row>
    <row r="1618" spans="1:60" x14ac:dyDescent="0.35">
      <c r="A1618" t="s">
        <v>1580</v>
      </c>
      <c r="B1618">
        <v>14</v>
      </c>
      <c r="BG1618" s="5">
        <f t="shared" si="50"/>
        <v>0</v>
      </c>
      <c r="BH1618" s="5">
        <f t="shared" si="51"/>
        <v>0</v>
      </c>
    </row>
    <row r="1619" spans="1:60" x14ac:dyDescent="0.35">
      <c r="A1619" t="s">
        <v>1621</v>
      </c>
      <c r="B1619">
        <v>14</v>
      </c>
      <c r="BG1619" s="5">
        <f t="shared" si="50"/>
        <v>0</v>
      </c>
      <c r="BH1619" s="5">
        <f t="shared" si="51"/>
        <v>0</v>
      </c>
    </row>
    <row r="1620" spans="1:60" x14ac:dyDescent="0.35">
      <c r="A1620" t="s">
        <v>1625</v>
      </c>
      <c r="B1620">
        <v>14</v>
      </c>
      <c r="BG1620" s="5">
        <f t="shared" si="50"/>
        <v>0</v>
      </c>
      <c r="BH1620" s="5">
        <f t="shared" si="51"/>
        <v>0</v>
      </c>
    </row>
    <row r="1621" spans="1:60" x14ac:dyDescent="0.35">
      <c r="A1621" t="s">
        <v>1634</v>
      </c>
      <c r="B1621">
        <v>14</v>
      </c>
      <c r="BG1621" s="5">
        <f t="shared" si="50"/>
        <v>0</v>
      </c>
      <c r="BH1621" s="5">
        <f t="shared" si="51"/>
        <v>0</v>
      </c>
    </row>
    <row r="1622" spans="1:60" x14ac:dyDescent="0.35">
      <c r="A1622" t="s">
        <v>1603</v>
      </c>
      <c r="B1622">
        <v>14</v>
      </c>
      <c r="BG1622" s="5">
        <f t="shared" si="50"/>
        <v>0</v>
      </c>
      <c r="BH1622" s="5">
        <f t="shared" si="51"/>
        <v>0</v>
      </c>
    </row>
    <row r="1623" spans="1:60" x14ac:dyDescent="0.35">
      <c r="A1623" t="s">
        <v>1592</v>
      </c>
      <c r="B1623">
        <v>14</v>
      </c>
      <c r="BG1623" s="5">
        <f t="shared" si="50"/>
        <v>0</v>
      </c>
      <c r="BH1623" s="5">
        <f t="shared" si="51"/>
        <v>0</v>
      </c>
    </row>
    <row r="1624" spans="1:60" x14ac:dyDescent="0.35">
      <c r="A1624" t="s">
        <v>1644</v>
      </c>
      <c r="B1624">
        <v>14</v>
      </c>
      <c r="BG1624" s="5">
        <f t="shared" si="50"/>
        <v>0</v>
      </c>
      <c r="BH1624" s="5">
        <f t="shared" si="51"/>
        <v>0</v>
      </c>
    </row>
    <row r="1625" spans="1:60" x14ac:dyDescent="0.35">
      <c r="A1625" t="s">
        <v>1626</v>
      </c>
      <c r="B1625">
        <v>14</v>
      </c>
      <c r="BG1625" s="5">
        <f t="shared" si="50"/>
        <v>0</v>
      </c>
      <c r="BH1625" s="5">
        <f t="shared" si="51"/>
        <v>0</v>
      </c>
    </row>
    <row r="1626" spans="1:60" x14ac:dyDescent="0.35">
      <c r="A1626" t="s">
        <v>1635</v>
      </c>
      <c r="B1626">
        <v>14</v>
      </c>
      <c r="BG1626" s="5">
        <f t="shared" si="50"/>
        <v>0</v>
      </c>
      <c r="BH1626" s="5">
        <f t="shared" si="51"/>
        <v>0</v>
      </c>
    </row>
    <row r="1627" spans="1:60" x14ac:dyDescent="0.35">
      <c r="A1627" t="s">
        <v>1663</v>
      </c>
      <c r="B1627">
        <v>14</v>
      </c>
      <c r="BG1627" s="5">
        <f t="shared" si="50"/>
        <v>0</v>
      </c>
      <c r="BH1627" s="5">
        <f t="shared" si="51"/>
        <v>0</v>
      </c>
    </row>
    <row r="1628" spans="1:60" x14ac:dyDescent="0.35">
      <c r="A1628" t="s">
        <v>1624</v>
      </c>
      <c r="B1628">
        <v>14</v>
      </c>
      <c r="BG1628" s="5">
        <f t="shared" si="50"/>
        <v>0</v>
      </c>
      <c r="BH1628" s="5">
        <f t="shared" si="51"/>
        <v>0</v>
      </c>
    </row>
    <row r="1629" spans="1:60" x14ac:dyDescent="0.35">
      <c r="A1629" t="s">
        <v>1585</v>
      </c>
      <c r="B1629">
        <v>14</v>
      </c>
      <c r="BG1629" s="5">
        <f t="shared" si="50"/>
        <v>0</v>
      </c>
      <c r="BH1629" s="5">
        <f t="shared" si="51"/>
        <v>0</v>
      </c>
    </row>
    <row r="1630" spans="1:60" x14ac:dyDescent="0.35">
      <c r="A1630" t="s">
        <v>1640</v>
      </c>
      <c r="B1630">
        <v>14</v>
      </c>
      <c r="BG1630" s="5">
        <f t="shared" si="50"/>
        <v>0</v>
      </c>
      <c r="BH1630" s="5">
        <f t="shared" si="51"/>
        <v>0</v>
      </c>
    </row>
    <row r="1631" spans="1:60" x14ac:dyDescent="0.35">
      <c r="A1631" t="s">
        <v>1696</v>
      </c>
      <c r="B1631">
        <v>13</v>
      </c>
      <c r="BG1631" s="5">
        <f t="shared" si="50"/>
        <v>0</v>
      </c>
      <c r="BH1631" s="5">
        <f t="shared" si="51"/>
        <v>0</v>
      </c>
    </row>
    <row r="1632" spans="1:60" x14ac:dyDescent="0.35">
      <c r="A1632" t="s">
        <v>1717</v>
      </c>
      <c r="B1632">
        <v>13</v>
      </c>
      <c r="BG1632" s="5">
        <f t="shared" si="50"/>
        <v>0</v>
      </c>
      <c r="BH1632" s="5">
        <f t="shared" si="51"/>
        <v>0</v>
      </c>
    </row>
    <row r="1633" spans="1:60" x14ac:dyDescent="0.35">
      <c r="A1633" t="s">
        <v>1726</v>
      </c>
      <c r="B1633">
        <v>13</v>
      </c>
      <c r="BG1633" s="5">
        <f t="shared" si="50"/>
        <v>0</v>
      </c>
      <c r="BH1633" s="5">
        <f t="shared" si="51"/>
        <v>0</v>
      </c>
    </row>
    <row r="1634" spans="1:60" x14ac:dyDescent="0.35">
      <c r="A1634" t="s">
        <v>1682</v>
      </c>
      <c r="B1634">
        <v>13</v>
      </c>
      <c r="BG1634" s="5">
        <f t="shared" si="50"/>
        <v>0</v>
      </c>
      <c r="BH1634" s="5">
        <f t="shared" si="51"/>
        <v>0</v>
      </c>
    </row>
    <row r="1635" spans="1:60" x14ac:dyDescent="0.35">
      <c r="A1635" t="s">
        <v>1757</v>
      </c>
      <c r="B1635">
        <v>13</v>
      </c>
      <c r="BG1635" s="5">
        <f t="shared" si="50"/>
        <v>0</v>
      </c>
      <c r="BH1635" s="5">
        <f t="shared" si="51"/>
        <v>0</v>
      </c>
    </row>
    <row r="1636" spans="1:60" x14ac:dyDescent="0.35">
      <c r="A1636" t="s">
        <v>1707</v>
      </c>
      <c r="B1636">
        <v>13</v>
      </c>
      <c r="BG1636" s="5">
        <f t="shared" si="50"/>
        <v>0</v>
      </c>
      <c r="BH1636" s="5">
        <f t="shared" si="51"/>
        <v>0</v>
      </c>
    </row>
    <row r="1637" spans="1:60" x14ac:dyDescent="0.35">
      <c r="A1637" t="s">
        <v>1720</v>
      </c>
      <c r="B1637">
        <v>13</v>
      </c>
      <c r="BG1637" s="5">
        <f t="shared" si="50"/>
        <v>0</v>
      </c>
      <c r="BH1637" s="5">
        <f t="shared" si="51"/>
        <v>0</v>
      </c>
    </row>
    <row r="1638" spans="1:60" x14ac:dyDescent="0.35">
      <c r="A1638" t="s">
        <v>1748</v>
      </c>
      <c r="B1638">
        <v>13</v>
      </c>
      <c r="BG1638" s="5">
        <f t="shared" si="50"/>
        <v>0</v>
      </c>
      <c r="BH1638" s="5">
        <f t="shared" si="51"/>
        <v>0</v>
      </c>
    </row>
    <row r="1639" spans="1:60" x14ac:dyDescent="0.35">
      <c r="A1639" t="s">
        <v>1752</v>
      </c>
      <c r="B1639">
        <v>13</v>
      </c>
      <c r="BG1639" s="5">
        <f t="shared" si="50"/>
        <v>0</v>
      </c>
      <c r="BH1639" s="5">
        <f t="shared" si="51"/>
        <v>0</v>
      </c>
    </row>
    <row r="1640" spans="1:60" x14ac:dyDescent="0.35">
      <c r="A1640" t="s">
        <v>1759</v>
      </c>
      <c r="B1640">
        <v>13</v>
      </c>
      <c r="BG1640" s="5">
        <f t="shared" si="50"/>
        <v>0</v>
      </c>
      <c r="BH1640" s="5">
        <f t="shared" si="51"/>
        <v>0</v>
      </c>
    </row>
    <row r="1641" spans="1:60" x14ac:dyDescent="0.35">
      <c r="A1641" t="s">
        <v>1709</v>
      </c>
      <c r="B1641">
        <v>13</v>
      </c>
      <c r="BG1641" s="5">
        <f t="shared" si="50"/>
        <v>0</v>
      </c>
      <c r="BH1641" s="5">
        <f t="shared" si="51"/>
        <v>0</v>
      </c>
    </row>
    <row r="1642" spans="1:60" x14ac:dyDescent="0.35">
      <c r="A1642" t="s">
        <v>1739</v>
      </c>
      <c r="B1642">
        <v>13</v>
      </c>
      <c r="BG1642" s="5">
        <f t="shared" si="50"/>
        <v>0</v>
      </c>
      <c r="BH1642" s="5">
        <f t="shared" si="51"/>
        <v>0</v>
      </c>
    </row>
    <row r="1643" spans="1:60" x14ac:dyDescent="0.35">
      <c r="A1643" t="s">
        <v>1728</v>
      </c>
      <c r="B1643">
        <v>13</v>
      </c>
      <c r="BG1643" s="5">
        <f t="shared" si="50"/>
        <v>0</v>
      </c>
      <c r="BH1643" s="5">
        <f t="shared" si="51"/>
        <v>0</v>
      </c>
    </row>
    <row r="1644" spans="1:60" x14ac:dyDescent="0.35">
      <c r="A1644" t="s">
        <v>1689</v>
      </c>
      <c r="B1644">
        <v>13</v>
      </c>
      <c r="BG1644" s="5">
        <f t="shared" si="50"/>
        <v>0</v>
      </c>
      <c r="BH1644" s="5">
        <f t="shared" si="51"/>
        <v>0</v>
      </c>
    </row>
    <row r="1645" spans="1:60" x14ac:dyDescent="0.35">
      <c r="A1645" t="s">
        <v>1746</v>
      </c>
      <c r="B1645">
        <v>13</v>
      </c>
      <c r="BG1645" s="5">
        <f t="shared" si="50"/>
        <v>0</v>
      </c>
      <c r="BH1645" s="5">
        <f t="shared" si="51"/>
        <v>0</v>
      </c>
    </row>
    <row r="1646" spans="1:60" x14ac:dyDescent="0.35">
      <c r="A1646" t="s">
        <v>1721</v>
      </c>
      <c r="B1646">
        <v>13</v>
      </c>
      <c r="BG1646" s="5">
        <f t="shared" si="50"/>
        <v>0</v>
      </c>
      <c r="BH1646" s="5">
        <f t="shared" si="51"/>
        <v>0</v>
      </c>
    </row>
    <row r="1647" spans="1:60" x14ac:dyDescent="0.35">
      <c r="A1647" t="s">
        <v>1772</v>
      </c>
      <c r="B1647">
        <v>13</v>
      </c>
      <c r="BG1647" s="5">
        <f t="shared" si="50"/>
        <v>0</v>
      </c>
      <c r="BH1647" s="5">
        <f t="shared" si="51"/>
        <v>0</v>
      </c>
    </row>
    <row r="1648" spans="1:60" x14ac:dyDescent="0.35">
      <c r="A1648" t="s">
        <v>1687</v>
      </c>
      <c r="B1648">
        <v>13</v>
      </c>
      <c r="BG1648" s="5">
        <f t="shared" si="50"/>
        <v>0</v>
      </c>
      <c r="BH1648" s="5">
        <f t="shared" si="51"/>
        <v>0</v>
      </c>
    </row>
    <row r="1649" spans="1:60" x14ac:dyDescent="0.35">
      <c r="A1649" t="s">
        <v>1734</v>
      </c>
      <c r="B1649">
        <v>13</v>
      </c>
      <c r="BG1649" s="5">
        <f t="shared" si="50"/>
        <v>0</v>
      </c>
      <c r="BH1649" s="5">
        <f t="shared" si="51"/>
        <v>0</v>
      </c>
    </row>
    <row r="1650" spans="1:60" x14ac:dyDescent="0.35">
      <c r="A1650" t="s">
        <v>1705</v>
      </c>
      <c r="B1650">
        <v>13</v>
      </c>
      <c r="BG1650" s="5">
        <f t="shared" si="50"/>
        <v>0</v>
      </c>
      <c r="BH1650" s="5">
        <f t="shared" si="51"/>
        <v>0</v>
      </c>
    </row>
    <row r="1651" spans="1:60" x14ac:dyDescent="0.35">
      <c r="A1651" t="s">
        <v>1760</v>
      </c>
      <c r="B1651">
        <v>13</v>
      </c>
      <c r="BG1651" s="5">
        <f t="shared" si="50"/>
        <v>0</v>
      </c>
      <c r="BH1651" s="5">
        <f t="shared" si="51"/>
        <v>0</v>
      </c>
    </row>
    <row r="1652" spans="1:60" x14ac:dyDescent="0.35">
      <c r="A1652" t="s">
        <v>1764</v>
      </c>
      <c r="B1652">
        <v>13</v>
      </c>
      <c r="BG1652" s="5">
        <f t="shared" si="50"/>
        <v>0</v>
      </c>
      <c r="BH1652" s="5">
        <f t="shared" si="51"/>
        <v>0</v>
      </c>
    </row>
    <row r="1653" spans="1:60" x14ac:dyDescent="0.35">
      <c r="A1653" t="s">
        <v>1690</v>
      </c>
      <c r="B1653">
        <v>13</v>
      </c>
      <c r="BG1653" s="5">
        <f t="shared" si="50"/>
        <v>0</v>
      </c>
      <c r="BH1653" s="5">
        <f t="shared" si="51"/>
        <v>0</v>
      </c>
    </row>
    <row r="1654" spans="1:60" x14ac:dyDescent="0.35">
      <c r="A1654" t="s">
        <v>1729</v>
      </c>
      <c r="B1654">
        <v>13</v>
      </c>
      <c r="BG1654" s="5">
        <f t="shared" si="50"/>
        <v>0</v>
      </c>
      <c r="BH1654" s="5">
        <f t="shared" si="51"/>
        <v>0</v>
      </c>
    </row>
    <row r="1655" spans="1:60" x14ac:dyDescent="0.35">
      <c r="A1655" t="s">
        <v>1773</v>
      </c>
      <c r="B1655">
        <v>13</v>
      </c>
      <c r="BG1655" s="5">
        <f t="shared" si="50"/>
        <v>0</v>
      </c>
      <c r="BH1655" s="5">
        <f t="shared" si="51"/>
        <v>0</v>
      </c>
    </row>
    <row r="1656" spans="1:60" x14ac:dyDescent="0.35">
      <c r="A1656" t="s">
        <v>1749</v>
      </c>
      <c r="B1656">
        <v>13</v>
      </c>
      <c r="BG1656" s="5">
        <f t="shared" si="50"/>
        <v>0</v>
      </c>
      <c r="BH1656" s="5">
        <f t="shared" si="51"/>
        <v>0</v>
      </c>
    </row>
    <row r="1657" spans="1:60" x14ac:dyDescent="0.35">
      <c r="A1657" t="s">
        <v>1762</v>
      </c>
      <c r="B1657">
        <v>13</v>
      </c>
      <c r="BG1657" s="5">
        <f t="shared" si="50"/>
        <v>0</v>
      </c>
      <c r="BH1657" s="5">
        <f t="shared" si="51"/>
        <v>0</v>
      </c>
    </row>
    <row r="1658" spans="1:60" x14ac:dyDescent="0.35">
      <c r="A1658" t="s">
        <v>1756</v>
      </c>
      <c r="B1658">
        <v>13</v>
      </c>
      <c r="BG1658" s="5">
        <f t="shared" si="50"/>
        <v>0</v>
      </c>
      <c r="BH1658" s="5">
        <f t="shared" si="51"/>
        <v>0</v>
      </c>
    </row>
    <row r="1659" spans="1:60" x14ac:dyDescent="0.35">
      <c r="A1659" t="s">
        <v>1761</v>
      </c>
      <c r="B1659">
        <v>13</v>
      </c>
      <c r="BG1659" s="5">
        <f t="shared" si="50"/>
        <v>0</v>
      </c>
      <c r="BH1659" s="5">
        <f t="shared" si="51"/>
        <v>0</v>
      </c>
    </row>
    <row r="1660" spans="1:60" x14ac:dyDescent="0.35">
      <c r="A1660" t="s">
        <v>1733</v>
      </c>
      <c r="B1660">
        <v>13</v>
      </c>
      <c r="BG1660" s="5">
        <f t="shared" si="50"/>
        <v>0</v>
      </c>
      <c r="BH1660" s="5">
        <f t="shared" si="51"/>
        <v>0</v>
      </c>
    </row>
    <row r="1661" spans="1:60" x14ac:dyDescent="0.35">
      <c r="A1661" t="s">
        <v>1755</v>
      </c>
      <c r="B1661">
        <v>13</v>
      </c>
      <c r="BG1661" s="5">
        <f t="shared" si="50"/>
        <v>0</v>
      </c>
      <c r="BH1661" s="5">
        <f t="shared" si="51"/>
        <v>0</v>
      </c>
    </row>
    <row r="1662" spans="1:60" x14ac:dyDescent="0.35">
      <c r="A1662" t="s">
        <v>1713</v>
      </c>
      <c r="B1662">
        <v>13</v>
      </c>
      <c r="BG1662" s="5">
        <f t="shared" si="50"/>
        <v>0</v>
      </c>
      <c r="BH1662" s="5">
        <f t="shared" si="51"/>
        <v>0</v>
      </c>
    </row>
    <row r="1663" spans="1:60" x14ac:dyDescent="0.35">
      <c r="A1663" t="s">
        <v>1679</v>
      </c>
      <c r="B1663">
        <v>13</v>
      </c>
      <c r="BG1663" s="5">
        <f t="shared" si="50"/>
        <v>0</v>
      </c>
      <c r="BH1663" s="5">
        <f t="shared" si="51"/>
        <v>0</v>
      </c>
    </row>
    <row r="1664" spans="1:60" x14ac:dyDescent="0.35">
      <c r="A1664" t="s">
        <v>1743</v>
      </c>
      <c r="B1664">
        <v>13</v>
      </c>
      <c r="BG1664" s="5">
        <f t="shared" si="50"/>
        <v>0</v>
      </c>
      <c r="BH1664" s="5">
        <f t="shared" si="51"/>
        <v>0</v>
      </c>
    </row>
    <row r="1665" spans="1:60" x14ac:dyDescent="0.35">
      <c r="A1665" t="s">
        <v>1680</v>
      </c>
      <c r="B1665">
        <v>13</v>
      </c>
      <c r="BG1665" s="5">
        <f t="shared" si="50"/>
        <v>0</v>
      </c>
      <c r="BH1665" s="5">
        <f t="shared" si="51"/>
        <v>0</v>
      </c>
    </row>
    <row r="1666" spans="1:60" x14ac:dyDescent="0.35">
      <c r="A1666" t="s">
        <v>1722</v>
      </c>
      <c r="B1666">
        <v>13</v>
      </c>
      <c r="BG1666" s="5">
        <f t="shared" ref="BG1666:BG1729" si="52">IF(SUM(C1666:BF1666)&gt;0,1,0)</f>
        <v>0</v>
      </c>
      <c r="BH1666" s="5">
        <f t="shared" ref="BH1666:BH1729" si="53">BG1666*B1666</f>
        <v>0</v>
      </c>
    </row>
    <row r="1667" spans="1:60" x14ac:dyDescent="0.35">
      <c r="A1667" t="s">
        <v>1698</v>
      </c>
      <c r="B1667">
        <v>13</v>
      </c>
      <c r="BG1667" s="5">
        <f t="shared" si="52"/>
        <v>0</v>
      </c>
      <c r="BH1667" s="5">
        <f t="shared" si="53"/>
        <v>0</v>
      </c>
    </row>
    <row r="1668" spans="1:60" x14ac:dyDescent="0.35">
      <c r="A1668" t="s">
        <v>1693</v>
      </c>
      <c r="B1668">
        <v>13</v>
      </c>
      <c r="BG1668" s="5">
        <f t="shared" si="52"/>
        <v>0</v>
      </c>
      <c r="BH1668" s="5">
        <f t="shared" si="53"/>
        <v>0</v>
      </c>
    </row>
    <row r="1669" spans="1:60" x14ac:dyDescent="0.35">
      <c r="A1669" t="s">
        <v>1681</v>
      </c>
      <c r="B1669">
        <v>13</v>
      </c>
      <c r="BG1669" s="5">
        <f t="shared" si="52"/>
        <v>0</v>
      </c>
      <c r="BH1669" s="5">
        <f t="shared" si="53"/>
        <v>0</v>
      </c>
    </row>
    <row r="1670" spans="1:60" x14ac:dyDescent="0.35">
      <c r="A1670" t="s">
        <v>1763</v>
      </c>
      <c r="B1670">
        <v>13</v>
      </c>
      <c r="BG1670" s="5">
        <f t="shared" si="52"/>
        <v>0</v>
      </c>
      <c r="BH1670" s="5">
        <f t="shared" si="53"/>
        <v>0</v>
      </c>
    </row>
    <row r="1671" spans="1:60" x14ac:dyDescent="0.35">
      <c r="A1671" t="s">
        <v>1742</v>
      </c>
      <c r="B1671">
        <v>13</v>
      </c>
      <c r="BG1671" s="5">
        <f t="shared" si="52"/>
        <v>0</v>
      </c>
      <c r="BH1671" s="5">
        <f t="shared" si="53"/>
        <v>0</v>
      </c>
    </row>
    <row r="1672" spans="1:60" x14ac:dyDescent="0.35">
      <c r="A1672" t="s">
        <v>1695</v>
      </c>
      <c r="B1672">
        <v>13</v>
      </c>
      <c r="BG1672" s="5">
        <f t="shared" si="52"/>
        <v>0</v>
      </c>
      <c r="BH1672" s="5">
        <f t="shared" si="53"/>
        <v>0</v>
      </c>
    </row>
    <row r="1673" spans="1:60" x14ac:dyDescent="0.35">
      <c r="A1673" t="s">
        <v>1723</v>
      </c>
      <c r="B1673">
        <v>13</v>
      </c>
      <c r="BG1673" s="5">
        <f t="shared" si="52"/>
        <v>0</v>
      </c>
      <c r="BH1673" s="5">
        <f t="shared" si="53"/>
        <v>0</v>
      </c>
    </row>
    <row r="1674" spans="1:60" x14ac:dyDescent="0.35">
      <c r="A1674" t="s">
        <v>1740</v>
      </c>
      <c r="B1674">
        <v>13</v>
      </c>
      <c r="BG1674" s="5">
        <f t="shared" si="52"/>
        <v>0</v>
      </c>
      <c r="BH1674" s="5">
        <f t="shared" si="53"/>
        <v>0</v>
      </c>
    </row>
    <row r="1675" spans="1:60" x14ac:dyDescent="0.35">
      <c r="A1675" t="s">
        <v>1718</v>
      </c>
      <c r="B1675">
        <v>13</v>
      </c>
      <c r="BG1675" s="5">
        <f t="shared" si="52"/>
        <v>0</v>
      </c>
      <c r="BH1675" s="5">
        <f t="shared" si="53"/>
        <v>0</v>
      </c>
    </row>
    <row r="1676" spans="1:60" x14ac:dyDescent="0.35">
      <c r="A1676" t="s">
        <v>1703</v>
      </c>
      <c r="B1676">
        <v>13</v>
      </c>
      <c r="BG1676" s="5">
        <f t="shared" si="52"/>
        <v>0</v>
      </c>
      <c r="BH1676" s="5">
        <f t="shared" si="53"/>
        <v>0</v>
      </c>
    </row>
    <row r="1677" spans="1:60" x14ac:dyDescent="0.35">
      <c r="A1677" t="s">
        <v>1697</v>
      </c>
      <c r="B1677">
        <v>13</v>
      </c>
      <c r="BG1677" s="5">
        <f t="shared" si="52"/>
        <v>0</v>
      </c>
      <c r="BH1677" s="5">
        <f t="shared" si="53"/>
        <v>0</v>
      </c>
    </row>
    <row r="1678" spans="1:60" x14ac:dyDescent="0.35">
      <c r="A1678" t="s">
        <v>1751</v>
      </c>
      <c r="B1678">
        <v>13</v>
      </c>
      <c r="BG1678" s="5">
        <f t="shared" si="52"/>
        <v>0</v>
      </c>
      <c r="BH1678" s="5">
        <f t="shared" si="53"/>
        <v>0</v>
      </c>
    </row>
    <row r="1679" spans="1:60" x14ac:dyDescent="0.35">
      <c r="A1679" t="s">
        <v>1766</v>
      </c>
      <c r="B1679">
        <v>13</v>
      </c>
      <c r="BG1679" s="5">
        <f t="shared" si="52"/>
        <v>0</v>
      </c>
      <c r="BH1679" s="5">
        <f t="shared" si="53"/>
        <v>0</v>
      </c>
    </row>
    <row r="1680" spans="1:60" x14ac:dyDescent="0.35">
      <c r="A1680" t="s">
        <v>1700</v>
      </c>
      <c r="B1680">
        <v>13</v>
      </c>
      <c r="BG1680" s="5">
        <f t="shared" si="52"/>
        <v>0</v>
      </c>
      <c r="BH1680" s="5">
        <f t="shared" si="53"/>
        <v>0</v>
      </c>
    </row>
    <row r="1681" spans="1:60" x14ac:dyDescent="0.35">
      <c r="A1681" t="s">
        <v>1727</v>
      </c>
      <c r="B1681">
        <v>13</v>
      </c>
      <c r="BG1681" s="5">
        <f t="shared" si="52"/>
        <v>0</v>
      </c>
      <c r="BH1681" s="5">
        <f t="shared" si="53"/>
        <v>0</v>
      </c>
    </row>
    <row r="1682" spans="1:60" x14ac:dyDescent="0.35">
      <c r="A1682" t="s">
        <v>1691</v>
      </c>
      <c r="B1682">
        <v>13</v>
      </c>
      <c r="BG1682" s="5">
        <f t="shared" si="52"/>
        <v>0</v>
      </c>
      <c r="BH1682" s="5">
        <f t="shared" si="53"/>
        <v>0</v>
      </c>
    </row>
    <row r="1683" spans="1:60" x14ac:dyDescent="0.35">
      <c r="A1683" t="s">
        <v>1768</v>
      </c>
      <c r="B1683">
        <v>13</v>
      </c>
      <c r="BG1683" s="5">
        <f t="shared" si="52"/>
        <v>0</v>
      </c>
      <c r="BH1683" s="5">
        <f t="shared" si="53"/>
        <v>0</v>
      </c>
    </row>
    <row r="1684" spans="1:60" x14ac:dyDescent="0.35">
      <c r="A1684" t="s">
        <v>1735</v>
      </c>
      <c r="B1684">
        <v>13</v>
      </c>
      <c r="BG1684" s="5">
        <f t="shared" si="52"/>
        <v>0</v>
      </c>
      <c r="BH1684" s="5">
        <f t="shared" si="53"/>
        <v>0</v>
      </c>
    </row>
    <row r="1685" spans="1:60" x14ac:dyDescent="0.35">
      <c r="A1685" t="s">
        <v>1744</v>
      </c>
      <c r="B1685">
        <v>13</v>
      </c>
      <c r="BG1685" s="5">
        <f t="shared" si="52"/>
        <v>0</v>
      </c>
      <c r="BH1685" s="5">
        <f t="shared" si="53"/>
        <v>0</v>
      </c>
    </row>
    <row r="1686" spans="1:60" x14ac:dyDescent="0.35">
      <c r="A1686" t="s">
        <v>1704</v>
      </c>
      <c r="B1686">
        <v>13</v>
      </c>
      <c r="BG1686" s="5">
        <f t="shared" si="52"/>
        <v>0</v>
      </c>
      <c r="BH1686" s="5">
        <f t="shared" si="53"/>
        <v>0</v>
      </c>
    </row>
    <row r="1687" spans="1:60" x14ac:dyDescent="0.35">
      <c r="A1687" t="s">
        <v>1731</v>
      </c>
      <c r="B1687">
        <v>13</v>
      </c>
      <c r="BG1687" s="5">
        <f t="shared" si="52"/>
        <v>0</v>
      </c>
      <c r="BH1687" s="5">
        <f t="shared" si="53"/>
        <v>0</v>
      </c>
    </row>
    <row r="1688" spans="1:60" x14ac:dyDescent="0.35">
      <c r="A1688" t="s">
        <v>1754</v>
      </c>
      <c r="B1688">
        <v>13</v>
      </c>
      <c r="BG1688" s="5">
        <f t="shared" si="52"/>
        <v>0</v>
      </c>
      <c r="BH1688" s="5">
        <f t="shared" si="53"/>
        <v>0</v>
      </c>
    </row>
    <row r="1689" spans="1:60" x14ac:dyDescent="0.35">
      <c r="A1689" t="s">
        <v>1676</v>
      </c>
      <c r="B1689">
        <v>13</v>
      </c>
      <c r="BG1689" s="5">
        <f t="shared" si="52"/>
        <v>0</v>
      </c>
      <c r="BH1689" s="5">
        <f t="shared" si="53"/>
        <v>0</v>
      </c>
    </row>
    <row r="1690" spans="1:60" x14ac:dyDescent="0.35">
      <c r="A1690" t="s">
        <v>1678</v>
      </c>
      <c r="B1690">
        <v>13</v>
      </c>
      <c r="BG1690" s="5">
        <f t="shared" si="52"/>
        <v>0</v>
      </c>
      <c r="BH1690" s="5">
        <f t="shared" si="53"/>
        <v>0</v>
      </c>
    </row>
    <row r="1691" spans="1:60" x14ac:dyDescent="0.35">
      <c r="A1691" t="s">
        <v>1736</v>
      </c>
      <c r="B1691">
        <v>13</v>
      </c>
      <c r="BG1691" s="5">
        <f t="shared" si="52"/>
        <v>0</v>
      </c>
      <c r="BH1691" s="5">
        <f t="shared" si="53"/>
        <v>0</v>
      </c>
    </row>
    <row r="1692" spans="1:60" x14ac:dyDescent="0.35">
      <c r="A1692" t="s">
        <v>1702</v>
      </c>
      <c r="B1692">
        <v>13</v>
      </c>
      <c r="BG1692" s="5">
        <f t="shared" si="52"/>
        <v>0</v>
      </c>
      <c r="BH1692" s="5">
        <f t="shared" si="53"/>
        <v>0</v>
      </c>
    </row>
    <row r="1693" spans="1:60" x14ac:dyDescent="0.35">
      <c r="A1693" t="s">
        <v>1753</v>
      </c>
      <c r="B1693">
        <v>13</v>
      </c>
      <c r="BG1693" s="5">
        <f t="shared" si="52"/>
        <v>0</v>
      </c>
      <c r="BH1693" s="5">
        <f t="shared" si="53"/>
        <v>0</v>
      </c>
    </row>
    <row r="1694" spans="1:60" x14ac:dyDescent="0.35">
      <c r="A1694" t="s">
        <v>1750</v>
      </c>
      <c r="B1694">
        <v>13</v>
      </c>
      <c r="BG1694" s="5">
        <f t="shared" si="52"/>
        <v>0</v>
      </c>
      <c r="BH1694" s="5">
        <f t="shared" si="53"/>
        <v>0</v>
      </c>
    </row>
    <row r="1695" spans="1:60" x14ac:dyDescent="0.35">
      <c r="A1695" t="s">
        <v>1706</v>
      </c>
      <c r="B1695">
        <v>13</v>
      </c>
      <c r="BG1695" s="5">
        <f t="shared" si="52"/>
        <v>0</v>
      </c>
      <c r="BH1695" s="5">
        <f t="shared" si="53"/>
        <v>0</v>
      </c>
    </row>
    <row r="1696" spans="1:60" x14ac:dyDescent="0.35">
      <c r="A1696" t="s">
        <v>1677</v>
      </c>
      <c r="B1696">
        <v>13</v>
      </c>
      <c r="BG1696" s="5">
        <f t="shared" si="52"/>
        <v>0</v>
      </c>
      <c r="BH1696" s="5">
        <f t="shared" si="53"/>
        <v>0</v>
      </c>
    </row>
    <row r="1697" spans="1:60" x14ac:dyDescent="0.35">
      <c r="A1697" t="s">
        <v>1692</v>
      </c>
      <c r="B1697">
        <v>13</v>
      </c>
      <c r="BG1697" s="5">
        <f t="shared" si="52"/>
        <v>0</v>
      </c>
      <c r="BH1697" s="5">
        <f t="shared" si="53"/>
        <v>0</v>
      </c>
    </row>
    <row r="1698" spans="1:60" x14ac:dyDescent="0.35">
      <c r="A1698" t="s">
        <v>1714</v>
      </c>
      <c r="B1698">
        <v>13</v>
      </c>
      <c r="BG1698" s="5">
        <f t="shared" si="52"/>
        <v>0</v>
      </c>
      <c r="BH1698" s="5">
        <f t="shared" si="53"/>
        <v>0</v>
      </c>
    </row>
    <row r="1699" spans="1:60" x14ac:dyDescent="0.35">
      <c r="A1699" t="s">
        <v>1758</v>
      </c>
      <c r="B1699">
        <v>13</v>
      </c>
      <c r="BG1699" s="5">
        <f t="shared" si="52"/>
        <v>0</v>
      </c>
      <c r="BH1699" s="5">
        <f t="shared" si="53"/>
        <v>0</v>
      </c>
    </row>
    <row r="1700" spans="1:60" x14ac:dyDescent="0.35">
      <c r="A1700" t="s">
        <v>1716</v>
      </c>
      <c r="B1700">
        <v>13</v>
      </c>
      <c r="BG1700" s="5">
        <f t="shared" si="52"/>
        <v>0</v>
      </c>
      <c r="BH1700" s="5">
        <f t="shared" si="53"/>
        <v>0</v>
      </c>
    </row>
    <row r="1701" spans="1:60" x14ac:dyDescent="0.35">
      <c r="A1701" t="s">
        <v>1730</v>
      </c>
      <c r="B1701">
        <v>13</v>
      </c>
      <c r="BG1701" s="5">
        <f t="shared" si="52"/>
        <v>0</v>
      </c>
      <c r="BH1701" s="5">
        <f t="shared" si="53"/>
        <v>0</v>
      </c>
    </row>
    <row r="1702" spans="1:60" x14ac:dyDescent="0.35">
      <c r="A1702" t="s">
        <v>1688</v>
      </c>
      <c r="B1702">
        <v>13</v>
      </c>
      <c r="BG1702" s="5">
        <f t="shared" si="52"/>
        <v>0</v>
      </c>
      <c r="BH1702" s="5">
        <f t="shared" si="53"/>
        <v>0</v>
      </c>
    </row>
    <row r="1703" spans="1:60" x14ac:dyDescent="0.35">
      <c r="A1703" t="s">
        <v>1686</v>
      </c>
      <c r="B1703">
        <v>13</v>
      </c>
      <c r="BG1703" s="5">
        <f t="shared" si="52"/>
        <v>0</v>
      </c>
      <c r="BH1703" s="5">
        <f t="shared" si="53"/>
        <v>0</v>
      </c>
    </row>
    <row r="1704" spans="1:60" x14ac:dyDescent="0.35">
      <c r="A1704" t="s">
        <v>1719</v>
      </c>
      <c r="B1704">
        <v>13</v>
      </c>
      <c r="BG1704" s="5">
        <f t="shared" si="52"/>
        <v>0</v>
      </c>
      <c r="BH1704" s="5">
        <f t="shared" si="53"/>
        <v>0</v>
      </c>
    </row>
    <row r="1705" spans="1:60" x14ac:dyDescent="0.35">
      <c r="A1705" t="s">
        <v>1725</v>
      </c>
      <c r="B1705">
        <v>13</v>
      </c>
      <c r="BG1705" s="5">
        <f t="shared" si="52"/>
        <v>0</v>
      </c>
      <c r="BH1705" s="5">
        <f t="shared" si="53"/>
        <v>0</v>
      </c>
    </row>
    <row r="1706" spans="1:60" x14ac:dyDescent="0.35">
      <c r="A1706" t="s">
        <v>1694</v>
      </c>
      <c r="B1706">
        <v>13</v>
      </c>
      <c r="BG1706" s="5">
        <f t="shared" si="52"/>
        <v>0</v>
      </c>
      <c r="BH1706" s="5">
        <f t="shared" si="53"/>
        <v>0</v>
      </c>
    </row>
    <row r="1707" spans="1:60" x14ac:dyDescent="0.35">
      <c r="A1707" t="s">
        <v>1683</v>
      </c>
      <c r="B1707">
        <v>13</v>
      </c>
      <c r="BG1707" s="5">
        <f t="shared" si="52"/>
        <v>0</v>
      </c>
      <c r="BH1707" s="5">
        <f t="shared" si="53"/>
        <v>0</v>
      </c>
    </row>
    <row r="1708" spans="1:60" x14ac:dyDescent="0.35">
      <c r="A1708" t="s">
        <v>1684</v>
      </c>
      <c r="B1708">
        <v>13</v>
      </c>
      <c r="BG1708" s="5">
        <f t="shared" si="52"/>
        <v>0</v>
      </c>
      <c r="BH1708" s="5">
        <f t="shared" si="53"/>
        <v>0</v>
      </c>
    </row>
    <row r="1709" spans="1:60" x14ac:dyDescent="0.35">
      <c r="A1709" t="s">
        <v>1711</v>
      </c>
      <c r="B1709">
        <v>13</v>
      </c>
      <c r="BG1709" s="5">
        <f t="shared" si="52"/>
        <v>0</v>
      </c>
      <c r="BH1709" s="5">
        <f t="shared" si="53"/>
        <v>0</v>
      </c>
    </row>
    <row r="1710" spans="1:60" x14ac:dyDescent="0.35">
      <c r="A1710" t="s">
        <v>1738</v>
      </c>
      <c r="B1710">
        <v>13</v>
      </c>
      <c r="BG1710" s="5">
        <f t="shared" si="52"/>
        <v>0</v>
      </c>
      <c r="BH1710" s="5">
        <f t="shared" si="53"/>
        <v>0</v>
      </c>
    </row>
    <row r="1711" spans="1:60" x14ac:dyDescent="0.35">
      <c r="A1711" t="s">
        <v>1710</v>
      </c>
      <c r="B1711">
        <v>13</v>
      </c>
      <c r="BG1711" s="5">
        <f t="shared" si="52"/>
        <v>0</v>
      </c>
      <c r="BH1711" s="5">
        <f t="shared" si="53"/>
        <v>0</v>
      </c>
    </row>
    <row r="1712" spans="1:60" x14ac:dyDescent="0.35">
      <c r="A1712" t="s">
        <v>1715</v>
      </c>
      <c r="B1712">
        <v>13</v>
      </c>
      <c r="BG1712" s="5">
        <f t="shared" si="52"/>
        <v>0</v>
      </c>
      <c r="BH1712" s="5">
        <f t="shared" si="53"/>
        <v>0</v>
      </c>
    </row>
    <row r="1713" spans="1:60" x14ac:dyDescent="0.35">
      <c r="A1713" t="s">
        <v>1745</v>
      </c>
      <c r="B1713">
        <v>13</v>
      </c>
      <c r="BG1713" s="5">
        <f t="shared" si="52"/>
        <v>0</v>
      </c>
      <c r="BH1713" s="5">
        <f t="shared" si="53"/>
        <v>0</v>
      </c>
    </row>
    <row r="1714" spans="1:60" x14ac:dyDescent="0.35">
      <c r="A1714" t="s">
        <v>1771</v>
      </c>
      <c r="B1714">
        <v>13</v>
      </c>
      <c r="BG1714" s="5">
        <f t="shared" si="52"/>
        <v>0</v>
      </c>
      <c r="BH1714" s="5">
        <f t="shared" si="53"/>
        <v>0</v>
      </c>
    </row>
    <row r="1715" spans="1:60" x14ac:dyDescent="0.35">
      <c r="A1715" t="s">
        <v>1699</v>
      </c>
      <c r="B1715">
        <v>13</v>
      </c>
      <c r="BG1715" s="5">
        <f t="shared" si="52"/>
        <v>0</v>
      </c>
      <c r="BH1715" s="5">
        <f t="shared" si="53"/>
        <v>0</v>
      </c>
    </row>
    <row r="1716" spans="1:60" x14ac:dyDescent="0.35">
      <c r="A1716" t="s">
        <v>1712</v>
      </c>
      <c r="B1716">
        <v>13</v>
      </c>
      <c r="BG1716" s="5">
        <f t="shared" si="52"/>
        <v>0</v>
      </c>
      <c r="BH1716" s="5">
        <f t="shared" si="53"/>
        <v>0</v>
      </c>
    </row>
    <row r="1717" spans="1:60" x14ac:dyDescent="0.35">
      <c r="A1717" t="s">
        <v>1701</v>
      </c>
      <c r="B1717">
        <v>13</v>
      </c>
      <c r="BG1717" s="5">
        <f t="shared" si="52"/>
        <v>0</v>
      </c>
      <c r="BH1717" s="5">
        <f t="shared" si="53"/>
        <v>0</v>
      </c>
    </row>
    <row r="1718" spans="1:60" x14ac:dyDescent="0.35">
      <c r="A1718" t="s">
        <v>1737</v>
      </c>
      <c r="B1718">
        <v>13</v>
      </c>
      <c r="BG1718" s="5">
        <f t="shared" si="52"/>
        <v>0</v>
      </c>
      <c r="BH1718" s="5">
        <f t="shared" si="53"/>
        <v>0</v>
      </c>
    </row>
    <row r="1719" spans="1:60" x14ac:dyDescent="0.35">
      <c r="A1719" t="s">
        <v>1770</v>
      </c>
      <c r="B1719">
        <v>13</v>
      </c>
      <c r="BG1719" s="5">
        <f t="shared" si="52"/>
        <v>0</v>
      </c>
      <c r="BH1719" s="5">
        <f t="shared" si="53"/>
        <v>0</v>
      </c>
    </row>
    <row r="1720" spans="1:60" x14ac:dyDescent="0.35">
      <c r="A1720" t="s">
        <v>1747</v>
      </c>
      <c r="B1720">
        <v>13</v>
      </c>
      <c r="BG1720" s="5">
        <f t="shared" si="52"/>
        <v>0</v>
      </c>
      <c r="BH1720" s="5">
        <f t="shared" si="53"/>
        <v>0</v>
      </c>
    </row>
    <row r="1721" spans="1:60" x14ac:dyDescent="0.35">
      <c r="A1721" t="s">
        <v>1724</v>
      </c>
      <c r="B1721">
        <v>13</v>
      </c>
      <c r="BG1721" s="5">
        <f t="shared" si="52"/>
        <v>0</v>
      </c>
      <c r="BH1721" s="5">
        <f t="shared" si="53"/>
        <v>0</v>
      </c>
    </row>
    <row r="1722" spans="1:60" x14ac:dyDescent="0.35">
      <c r="A1722" t="s">
        <v>1769</v>
      </c>
      <c r="B1722">
        <v>13</v>
      </c>
      <c r="BG1722" s="5">
        <f t="shared" si="52"/>
        <v>0</v>
      </c>
      <c r="BH1722" s="5">
        <f t="shared" si="53"/>
        <v>0</v>
      </c>
    </row>
    <row r="1723" spans="1:60" x14ac:dyDescent="0.35">
      <c r="A1723" t="s">
        <v>1765</v>
      </c>
      <c r="B1723">
        <v>13</v>
      </c>
      <c r="BG1723" s="5">
        <f t="shared" si="52"/>
        <v>0</v>
      </c>
      <c r="BH1723" s="5">
        <f t="shared" si="53"/>
        <v>0</v>
      </c>
    </row>
    <row r="1724" spans="1:60" x14ac:dyDescent="0.35">
      <c r="A1724" t="s">
        <v>1741</v>
      </c>
      <c r="B1724">
        <v>13</v>
      </c>
      <c r="BG1724" s="5">
        <f t="shared" si="52"/>
        <v>0</v>
      </c>
      <c r="BH1724" s="5">
        <f t="shared" si="53"/>
        <v>0</v>
      </c>
    </row>
    <row r="1725" spans="1:60" x14ac:dyDescent="0.35">
      <c r="A1725" t="s">
        <v>1685</v>
      </c>
      <c r="B1725">
        <v>13</v>
      </c>
      <c r="BG1725" s="5">
        <f t="shared" si="52"/>
        <v>0</v>
      </c>
      <c r="BH1725" s="5">
        <f t="shared" si="53"/>
        <v>0</v>
      </c>
    </row>
    <row r="1726" spans="1:60" x14ac:dyDescent="0.35">
      <c r="A1726" t="s">
        <v>1767</v>
      </c>
      <c r="B1726">
        <v>13</v>
      </c>
      <c r="BG1726" s="5">
        <f t="shared" si="52"/>
        <v>0</v>
      </c>
      <c r="BH1726" s="5">
        <f t="shared" si="53"/>
        <v>0</v>
      </c>
    </row>
    <row r="1727" spans="1:60" x14ac:dyDescent="0.35">
      <c r="A1727" t="s">
        <v>1708</v>
      </c>
      <c r="B1727">
        <v>13</v>
      </c>
      <c r="BG1727" s="5">
        <f t="shared" si="52"/>
        <v>0</v>
      </c>
      <c r="BH1727" s="5">
        <f t="shared" si="53"/>
        <v>0</v>
      </c>
    </row>
    <row r="1728" spans="1:60" x14ac:dyDescent="0.35">
      <c r="A1728" t="s">
        <v>1732</v>
      </c>
      <c r="B1728">
        <v>13</v>
      </c>
      <c r="BG1728" s="5">
        <f t="shared" si="52"/>
        <v>0</v>
      </c>
      <c r="BH1728" s="5">
        <f t="shared" si="53"/>
        <v>0</v>
      </c>
    </row>
    <row r="1729" spans="1:60" x14ac:dyDescent="0.35">
      <c r="A1729" t="s">
        <v>1858</v>
      </c>
      <c r="B1729">
        <v>12</v>
      </c>
      <c r="BG1729" s="5">
        <f t="shared" si="52"/>
        <v>0</v>
      </c>
      <c r="BH1729" s="5">
        <f t="shared" si="53"/>
        <v>0</v>
      </c>
    </row>
    <row r="1730" spans="1:60" x14ac:dyDescent="0.35">
      <c r="A1730" t="s">
        <v>1877</v>
      </c>
      <c r="B1730">
        <v>12</v>
      </c>
      <c r="BG1730" s="5">
        <f t="shared" ref="BG1730:BG1793" si="54">IF(SUM(C1730:BF1730)&gt;0,1,0)</f>
        <v>0</v>
      </c>
      <c r="BH1730" s="5">
        <f t="shared" ref="BH1730:BH1793" si="55">BG1730*B1730</f>
        <v>0</v>
      </c>
    </row>
    <row r="1731" spans="1:60" x14ac:dyDescent="0.35">
      <c r="A1731" t="s">
        <v>1787</v>
      </c>
      <c r="B1731">
        <v>12</v>
      </c>
      <c r="BG1731" s="5">
        <f t="shared" si="54"/>
        <v>0</v>
      </c>
      <c r="BH1731" s="5">
        <f t="shared" si="55"/>
        <v>0</v>
      </c>
    </row>
    <row r="1732" spans="1:60" x14ac:dyDescent="0.35">
      <c r="A1732" t="s">
        <v>1831</v>
      </c>
      <c r="B1732">
        <v>12</v>
      </c>
      <c r="BG1732" s="5">
        <f t="shared" si="54"/>
        <v>0</v>
      </c>
      <c r="BH1732" s="5">
        <f t="shared" si="55"/>
        <v>0</v>
      </c>
    </row>
    <row r="1733" spans="1:60" x14ac:dyDescent="0.35">
      <c r="A1733" t="s">
        <v>1874</v>
      </c>
      <c r="B1733">
        <v>12</v>
      </c>
      <c r="BG1733" s="5">
        <f t="shared" si="54"/>
        <v>0</v>
      </c>
      <c r="BH1733" s="5">
        <f t="shared" si="55"/>
        <v>0</v>
      </c>
    </row>
    <row r="1734" spans="1:60" x14ac:dyDescent="0.35">
      <c r="A1734" t="s">
        <v>1883</v>
      </c>
      <c r="B1734">
        <v>12</v>
      </c>
      <c r="BG1734" s="5">
        <f t="shared" si="54"/>
        <v>0</v>
      </c>
      <c r="BH1734" s="5">
        <f t="shared" si="55"/>
        <v>0</v>
      </c>
    </row>
    <row r="1735" spans="1:60" x14ac:dyDescent="0.35">
      <c r="A1735" t="s">
        <v>1835</v>
      </c>
      <c r="B1735">
        <v>12</v>
      </c>
      <c r="BG1735" s="5">
        <f t="shared" si="54"/>
        <v>0</v>
      </c>
      <c r="BH1735" s="5">
        <f t="shared" si="55"/>
        <v>0</v>
      </c>
    </row>
    <row r="1736" spans="1:60" x14ac:dyDescent="0.35">
      <c r="A1736" t="s">
        <v>1807</v>
      </c>
      <c r="B1736">
        <v>12</v>
      </c>
      <c r="BG1736" s="5">
        <f t="shared" si="54"/>
        <v>0</v>
      </c>
      <c r="BH1736" s="5">
        <f t="shared" si="55"/>
        <v>0</v>
      </c>
    </row>
    <row r="1737" spans="1:60" x14ac:dyDescent="0.35">
      <c r="A1737" t="s">
        <v>1810</v>
      </c>
      <c r="B1737">
        <v>12</v>
      </c>
      <c r="BG1737" s="5">
        <f t="shared" si="54"/>
        <v>0</v>
      </c>
      <c r="BH1737" s="5">
        <f t="shared" si="55"/>
        <v>0</v>
      </c>
    </row>
    <row r="1738" spans="1:60" x14ac:dyDescent="0.35">
      <c r="A1738" t="s">
        <v>1829</v>
      </c>
      <c r="B1738">
        <v>12</v>
      </c>
      <c r="BG1738" s="5">
        <f t="shared" si="54"/>
        <v>0</v>
      </c>
      <c r="BH1738" s="5">
        <f t="shared" si="55"/>
        <v>0</v>
      </c>
    </row>
    <row r="1739" spans="1:60" x14ac:dyDescent="0.35">
      <c r="A1739" t="s">
        <v>1855</v>
      </c>
      <c r="B1739">
        <v>12</v>
      </c>
      <c r="BG1739" s="5">
        <f t="shared" si="54"/>
        <v>0</v>
      </c>
      <c r="BH1739" s="5">
        <f t="shared" si="55"/>
        <v>0</v>
      </c>
    </row>
    <row r="1740" spans="1:60" x14ac:dyDescent="0.35">
      <c r="A1740" t="s">
        <v>1888</v>
      </c>
      <c r="B1740">
        <v>12</v>
      </c>
      <c r="BG1740" s="5">
        <f t="shared" si="54"/>
        <v>0</v>
      </c>
      <c r="BH1740" s="5">
        <f t="shared" si="55"/>
        <v>0</v>
      </c>
    </row>
    <row r="1741" spans="1:60" x14ac:dyDescent="0.35">
      <c r="A1741" t="s">
        <v>1873</v>
      </c>
      <c r="B1741">
        <v>12</v>
      </c>
      <c r="BG1741" s="5">
        <f t="shared" si="54"/>
        <v>0</v>
      </c>
      <c r="BH1741" s="5">
        <f t="shared" si="55"/>
        <v>0</v>
      </c>
    </row>
    <row r="1742" spans="1:60" x14ac:dyDescent="0.35">
      <c r="A1742" t="s">
        <v>1887</v>
      </c>
      <c r="B1742">
        <v>12</v>
      </c>
      <c r="BG1742" s="5">
        <f t="shared" si="54"/>
        <v>0</v>
      </c>
      <c r="BH1742" s="5">
        <f t="shared" si="55"/>
        <v>0</v>
      </c>
    </row>
    <row r="1743" spans="1:60" x14ac:dyDescent="0.35">
      <c r="A1743" t="s">
        <v>1820</v>
      </c>
      <c r="B1743">
        <v>12</v>
      </c>
      <c r="BG1743" s="5">
        <f t="shared" si="54"/>
        <v>0</v>
      </c>
      <c r="BH1743" s="5">
        <f t="shared" si="55"/>
        <v>0</v>
      </c>
    </row>
    <row r="1744" spans="1:60" x14ac:dyDescent="0.35">
      <c r="A1744" t="s">
        <v>1828</v>
      </c>
      <c r="B1744">
        <v>12</v>
      </c>
      <c r="BG1744" s="5">
        <f t="shared" si="54"/>
        <v>0</v>
      </c>
      <c r="BH1744" s="5">
        <f t="shared" si="55"/>
        <v>0</v>
      </c>
    </row>
    <row r="1745" spans="1:60" x14ac:dyDescent="0.35">
      <c r="A1745" t="s">
        <v>1857</v>
      </c>
      <c r="B1745">
        <v>12</v>
      </c>
      <c r="BG1745" s="5">
        <f t="shared" si="54"/>
        <v>0</v>
      </c>
      <c r="BH1745" s="5">
        <f t="shared" si="55"/>
        <v>0</v>
      </c>
    </row>
    <row r="1746" spans="1:60" x14ac:dyDescent="0.35">
      <c r="A1746" t="s">
        <v>1804</v>
      </c>
      <c r="B1746">
        <v>12</v>
      </c>
      <c r="BG1746" s="5">
        <f t="shared" si="54"/>
        <v>0</v>
      </c>
      <c r="BH1746" s="5">
        <f t="shared" si="55"/>
        <v>0</v>
      </c>
    </row>
    <row r="1747" spans="1:60" x14ac:dyDescent="0.35">
      <c r="A1747" t="s">
        <v>1785</v>
      </c>
      <c r="B1747">
        <v>12</v>
      </c>
      <c r="BG1747" s="5">
        <f t="shared" si="54"/>
        <v>0</v>
      </c>
      <c r="BH1747" s="5">
        <f t="shared" si="55"/>
        <v>0</v>
      </c>
    </row>
    <row r="1748" spans="1:60" x14ac:dyDescent="0.35">
      <c r="A1748" t="s">
        <v>1844</v>
      </c>
      <c r="B1748">
        <v>12</v>
      </c>
      <c r="BG1748" s="5">
        <f t="shared" si="54"/>
        <v>0</v>
      </c>
      <c r="BH1748" s="5">
        <f t="shared" si="55"/>
        <v>0</v>
      </c>
    </row>
    <row r="1749" spans="1:60" x14ac:dyDescent="0.35">
      <c r="A1749" t="s">
        <v>1870</v>
      </c>
      <c r="B1749">
        <v>12</v>
      </c>
      <c r="BG1749" s="5">
        <f t="shared" si="54"/>
        <v>0</v>
      </c>
      <c r="BH1749" s="5">
        <f t="shared" si="55"/>
        <v>0</v>
      </c>
    </row>
    <row r="1750" spans="1:60" x14ac:dyDescent="0.35">
      <c r="A1750" t="s">
        <v>1794</v>
      </c>
      <c r="B1750">
        <v>12</v>
      </c>
      <c r="BG1750" s="5">
        <f t="shared" si="54"/>
        <v>0</v>
      </c>
      <c r="BH1750" s="5">
        <f t="shared" si="55"/>
        <v>0</v>
      </c>
    </row>
    <row r="1751" spans="1:60" x14ac:dyDescent="0.35">
      <c r="A1751" t="s">
        <v>1813</v>
      </c>
      <c r="B1751">
        <v>12</v>
      </c>
      <c r="BG1751" s="5">
        <f t="shared" si="54"/>
        <v>0</v>
      </c>
      <c r="BH1751" s="5">
        <f t="shared" si="55"/>
        <v>0</v>
      </c>
    </row>
    <row r="1752" spans="1:60" x14ac:dyDescent="0.35">
      <c r="A1752" t="s">
        <v>1800</v>
      </c>
      <c r="B1752">
        <v>12</v>
      </c>
      <c r="BG1752" s="5">
        <f t="shared" si="54"/>
        <v>0</v>
      </c>
      <c r="BH1752" s="5">
        <f t="shared" si="55"/>
        <v>0</v>
      </c>
    </row>
    <row r="1753" spans="1:60" x14ac:dyDescent="0.35">
      <c r="A1753" t="s">
        <v>1833</v>
      </c>
      <c r="B1753">
        <v>12</v>
      </c>
      <c r="BG1753" s="5">
        <f t="shared" si="54"/>
        <v>0</v>
      </c>
      <c r="BH1753" s="5">
        <f t="shared" si="55"/>
        <v>0</v>
      </c>
    </row>
    <row r="1754" spans="1:60" x14ac:dyDescent="0.35">
      <c r="A1754" t="s">
        <v>1864</v>
      </c>
      <c r="B1754">
        <v>12</v>
      </c>
      <c r="BG1754" s="5">
        <f t="shared" si="54"/>
        <v>0</v>
      </c>
      <c r="BH1754" s="5">
        <f t="shared" si="55"/>
        <v>0</v>
      </c>
    </row>
    <row r="1755" spans="1:60" x14ac:dyDescent="0.35">
      <c r="A1755" t="s">
        <v>1799</v>
      </c>
      <c r="B1755">
        <v>12</v>
      </c>
      <c r="BG1755" s="5">
        <f t="shared" si="54"/>
        <v>0</v>
      </c>
      <c r="BH1755" s="5">
        <f t="shared" si="55"/>
        <v>0</v>
      </c>
    </row>
    <row r="1756" spans="1:60" x14ac:dyDescent="0.35">
      <c r="A1756" t="s">
        <v>1811</v>
      </c>
      <c r="B1756">
        <v>12</v>
      </c>
      <c r="BG1756" s="5">
        <f t="shared" si="54"/>
        <v>0</v>
      </c>
      <c r="BH1756" s="5">
        <f t="shared" si="55"/>
        <v>0</v>
      </c>
    </row>
    <row r="1757" spans="1:60" x14ac:dyDescent="0.35">
      <c r="A1757" t="s">
        <v>1792</v>
      </c>
      <c r="B1757">
        <v>12</v>
      </c>
      <c r="BG1757" s="5">
        <f t="shared" si="54"/>
        <v>0</v>
      </c>
      <c r="BH1757" s="5">
        <f t="shared" si="55"/>
        <v>0</v>
      </c>
    </row>
    <row r="1758" spans="1:60" x14ac:dyDescent="0.35">
      <c r="A1758" t="s">
        <v>1878</v>
      </c>
      <c r="B1758">
        <v>12</v>
      </c>
      <c r="BG1758" s="5">
        <f t="shared" si="54"/>
        <v>0</v>
      </c>
      <c r="BH1758" s="5">
        <f t="shared" si="55"/>
        <v>0</v>
      </c>
    </row>
    <row r="1759" spans="1:60" x14ac:dyDescent="0.35">
      <c r="A1759" t="s">
        <v>1786</v>
      </c>
      <c r="B1759">
        <v>12</v>
      </c>
      <c r="BG1759" s="5">
        <f t="shared" si="54"/>
        <v>0</v>
      </c>
      <c r="BH1759" s="5">
        <f t="shared" si="55"/>
        <v>0</v>
      </c>
    </row>
    <row r="1760" spans="1:60" x14ac:dyDescent="0.35">
      <c r="A1760" t="s">
        <v>1788</v>
      </c>
      <c r="B1760">
        <v>12</v>
      </c>
      <c r="BG1760" s="5">
        <f t="shared" si="54"/>
        <v>0</v>
      </c>
      <c r="BH1760" s="5">
        <f t="shared" si="55"/>
        <v>0</v>
      </c>
    </row>
    <row r="1761" spans="1:60" x14ac:dyDescent="0.35">
      <c r="A1761" t="s">
        <v>1869</v>
      </c>
      <c r="B1761">
        <v>12</v>
      </c>
      <c r="BG1761" s="5">
        <f t="shared" si="54"/>
        <v>0</v>
      </c>
      <c r="BH1761" s="5">
        <f t="shared" si="55"/>
        <v>0</v>
      </c>
    </row>
    <row r="1762" spans="1:60" x14ac:dyDescent="0.35">
      <c r="A1762" t="s">
        <v>1843</v>
      </c>
      <c r="B1762">
        <v>12</v>
      </c>
      <c r="BG1762" s="5">
        <f t="shared" si="54"/>
        <v>0</v>
      </c>
      <c r="BH1762" s="5">
        <f t="shared" si="55"/>
        <v>0</v>
      </c>
    </row>
    <row r="1763" spans="1:60" x14ac:dyDescent="0.35">
      <c r="A1763" t="s">
        <v>1778</v>
      </c>
      <c r="B1763">
        <v>12</v>
      </c>
      <c r="BG1763" s="5">
        <f t="shared" si="54"/>
        <v>0</v>
      </c>
      <c r="BH1763" s="5">
        <f t="shared" si="55"/>
        <v>0</v>
      </c>
    </row>
    <row r="1764" spans="1:60" x14ac:dyDescent="0.35">
      <c r="A1764" t="s">
        <v>1867</v>
      </c>
      <c r="B1764">
        <v>12</v>
      </c>
      <c r="BG1764" s="5">
        <f t="shared" si="54"/>
        <v>0</v>
      </c>
      <c r="BH1764" s="5">
        <f t="shared" si="55"/>
        <v>0</v>
      </c>
    </row>
    <row r="1765" spans="1:60" x14ac:dyDescent="0.35">
      <c r="A1765" t="s">
        <v>1859</v>
      </c>
      <c r="B1765">
        <v>12</v>
      </c>
      <c r="BG1765" s="5">
        <f t="shared" si="54"/>
        <v>0</v>
      </c>
      <c r="BH1765" s="5">
        <f t="shared" si="55"/>
        <v>0</v>
      </c>
    </row>
    <row r="1766" spans="1:60" x14ac:dyDescent="0.35">
      <c r="A1766" t="s">
        <v>1803</v>
      </c>
      <c r="B1766">
        <v>12</v>
      </c>
      <c r="BG1766" s="5">
        <f t="shared" si="54"/>
        <v>0</v>
      </c>
      <c r="BH1766" s="5">
        <f t="shared" si="55"/>
        <v>0</v>
      </c>
    </row>
    <row r="1767" spans="1:60" x14ac:dyDescent="0.35">
      <c r="A1767" t="s">
        <v>1801</v>
      </c>
      <c r="B1767">
        <v>12</v>
      </c>
      <c r="BG1767" s="5">
        <f t="shared" si="54"/>
        <v>0</v>
      </c>
      <c r="BH1767" s="5">
        <f t="shared" si="55"/>
        <v>0</v>
      </c>
    </row>
    <row r="1768" spans="1:60" x14ac:dyDescent="0.35">
      <c r="A1768" t="s">
        <v>1866</v>
      </c>
      <c r="B1768">
        <v>12</v>
      </c>
      <c r="BG1768" s="5">
        <f t="shared" si="54"/>
        <v>0</v>
      </c>
      <c r="BH1768" s="5">
        <f t="shared" si="55"/>
        <v>0</v>
      </c>
    </row>
    <row r="1769" spans="1:60" x14ac:dyDescent="0.35">
      <c r="A1769" t="s">
        <v>1876</v>
      </c>
      <c r="B1769">
        <v>12</v>
      </c>
      <c r="BG1769" s="5">
        <f t="shared" si="54"/>
        <v>0</v>
      </c>
      <c r="BH1769" s="5">
        <f t="shared" si="55"/>
        <v>0</v>
      </c>
    </row>
    <row r="1770" spans="1:60" x14ac:dyDescent="0.35">
      <c r="A1770" t="s">
        <v>1827</v>
      </c>
      <c r="B1770">
        <v>12</v>
      </c>
      <c r="BG1770" s="5">
        <f t="shared" si="54"/>
        <v>0</v>
      </c>
      <c r="BH1770" s="5">
        <f t="shared" si="55"/>
        <v>0</v>
      </c>
    </row>
    <row r="1771" spans="1:60" x14ac:dyDescent="0.35">
      <c r="A1771" t="s">
        <v>1812</v>
      </c>
      <c r="B1771">
        <v>12</v>
      </c>
      <c r="BG1771" s="5">
        <f t="shared" si="54"/>
        <v>0</v>
      </c>
      <c r="BH1771" s="5">
        <f t="shared" si="55"/>
        <v>0</v>
      </c>
    </row>
    <row r="1772" spans="1:60" x14ac:dyDescent="0.35">
      <c r="A1772" t="s">
        <v>1790</v>
      </c>
      <c r="B1772">
        <v>12</v>
      </c>
      <c r="BG1772" s="5">
        <f t="shared" si="54"/>
        <v>0</v>
      </c>
      <c r="BH1772" s="5">
        <f t="shared" si="55"/>
        <v>0</v>
      </c>
    </row>
    <row r="1773" spans="1:60" x14ac:dyDescent="0.35">
      <c r="A1773" t="s">
        <v>1856</v>
      </c>
      <c r="B1773">
        <v>12</v>
      </c>
      <c r="BG1773" s="5">
        <f t="shared" si="54"/>
        <v>0</v>
      </c>
      <c r="BH1773" s="5">
        <f t="shared" si="55"/>
        <v>0</v>
      </c>
    </row>
    <row r="1774" spans="1:60" x14ac:dyDescent="0.35">
      <c r="A1774" t="s">
        <v>1823</v>
      </c>
      <c r="B1774">
        <v>12</v>
      </c>
      <c r="BG1774" s="5">
        <f t="shared" si="54"/>
        <v>0</v>
      </c>
      <c r="BH1774" s="5">
        <f t="shared" si="55"/>
        <v>0</v>
      </c>
    </row>
    <row r="1775" spans="1:60" x14ac:dyDescent="0.35">
      <c r="A1775" t="s">
        <v>1845</v>
      </c>
      <c r="B1775">
        <v>12</v>
      </c>
      <c r="BG1775" s="5">
        <f t="shared" si="54"/>
        <v>0</v>
      </c>
      <c r="BH1775" s="5">
        <f t="shared" si="55"/>
        <v>0</v>
      </c>
    </row>
    <row r="1776" spans="1:60" x14ac:dyDescent="0.35">
      <c r="A1776" t="s">
        <v>1860</v>
      </c>
      <c r="B1776">
        <v>12</v>
      </c>
      <c r="BG1776" s="5">
        <f t="shared" si="54"/>
        <v>0</v>
      </c>
      <c r="BH1776" s="5">
        <f t="shared" si="55"/>
        <v>0</v>
      </c>
    </row>
    <row r="1777" spans="1:60" x14ac:dyDescent="0.35">
      <c r="A1777" t="s">
        <v>1779</v>
      </c>
      <c r="B1777">
        <v>12</v>
      </c>
      <c r="BG1777" s="5">
        <f t="shared" si="54"/>
        <v>0</v>
      </c>
      <c r="BH1777" s="5">
        <f t="shared" si="55"/>
        <v>0</v>
      </c>
    </row>
    <row r="1778" spans="1:60" x14ac:dyDescent="0.35">
      <c r="A1778" t="s">
        <v>1875</v>
      </c>
      <c r="B1778">
        <v>12</v>
      </c>
      <c r="BG1778" s="5">
        <f t="shared" si="54"/>
        <v>0</v>
      </c>
      <c r="BH1778" s="5">
        <f t="shared" si="55"/>
        <v>0</v>
      </c>
    </row>
    <row r="1779" spans="1:60" x14ac:dyDescent="0.35">
      <c r="A1779" t="s">
        <v>1824</v>
      </c>
      <c r="B1779">
        <v>12</v>
      </c>
      <c r="BG1779" s="5">
        <f t="shared" si="54"/>
        <v>0</v>
      </c>
      <c r="BH1779" s="5">
        <f t="shared" si="55"/>
        <v>0</v>
      </c>
    </row>
    <row r="1780" spans="1:60" x14ac:dyDescent="0.35">
      <c r="A1780" t="s">
        <v>1842</v>
      </c>
      <c r="B1780">
        <v>12</v>
      </c>
      <c r="BG1780" s="5">
        <f t="shared" si="54"/>
        <v>0</v>
      </c>
      <c r="BH1780" s="5">
        <f t="shared" si="55"/>
        <v>0</v>
      </c>
    </row>
    <row r="1781" spans="1:60" x14ac:dyDescent="0.35">
      <c r="A1781" t="s">
        <v>1846</v>
      </c>
      <c r="B1781">
        <v>12</v>
      </c>
      <c r="BG1781" s="5">
        <f t="shared" si="54"/>
        <v>0</v>
      </c>
      <c r="BH1781" s="5">
        <f t="shared" si="55"/>
        <v>0</v>
      </c>
    </row>
    <row r="1782" spans="1:60" x14ac:dyDescent="0.35">
      <c r="A1782" t="s">
        <v>1783</v>
      </c>
      <c r="B1782">
        <v>12</v>
      </c>
      <c r="BG1782" s="5">
        <f t="shared" si="54"/>
        <v>0</v>
      </c>
      <c r="BH1782" s="5">
        <f t="shared" si="55"/>
        <v>0</v>
      </c>
    </row>
    <row r="1783" spans="1:60" x14ac:dyDescent="0.35">
      <c r="A1783" t="s">
        <v>1832</v>
      </c>
      <c r="B1783">
        <v>12</v>
      </c>
      <c r="BG1783" s="5">
        <f t="shared" si="54"/>
        <v>0</v>
      </c>
      <c r="BH1783" s="5">
        <f t="shared" si="55"/>
        <v>0</v>
      </c>
    </row>
    <row r="1784" spans="1:60" x14ac:dyDescent="0.35">
      <c r="A1784" t="s">
        <v>1881</v>
      </c>
      <c r="B1784">
        <v>12</v>
      </c>
      <c r="BG1784" s="5">
        <f t="shared" si="54"/>
        <v>0</v>
      </c>
      <c r="BH1784" s="5">
        <f t="shared" si="55"/>
        <v>0</v>
      </c>
    </row>
    <row r="1785" spans="1:60" x14ac:dyDescent="0.35">
      <c r="A1785" t="s">
        <v>1886</v>
      </c>
      <c r="B1785">
        <v>12</v>
      </c>
      <c r="BG1785" s="5">
        <f t="shared" si="54"/>
        <v>0</v>
      </c>
      <c r="BH1785" s="5">
        <f t="shared" si="55"/>
        <v>0</v>
      </c>
    </row>
    <row r="1786" spans="1:60" x14ac:dyDescent="0.35">
      <c r="A1786" t="s">
        <v>1777</v>
      </c>
      <c r="B1786">
        <v>12</v>
      </c>
      <c r="BG1786" s="5">
        <f t="shared" si="54"/>
        <v>0</v>
      </c>
      <c r="BH1786" s="5">
        <f t="shared" si="55"/>
        <v>0</v>
      </c>
    </row>
    <row r="1787" spans="1:60" x14ac:dyDescent="0.35">
      <c r="A1787" t="s">
        <v>1854</v>
      </c>
      <c r="B1787">
        <v>12</v>
      </c>
      <c r="BG1787" s="5">
        <f t="shared" si="54"/>
        <v>0</v>
      </c>
      <c r="BH1787" s="5">
        <f t="shared" si="55"/>
        <v>0</v>
      </c>
    </row>
    <row r="1788" spans="1:60" x14ac:dyDescent="0.35">
      <c r="A1788" t="s">
        <v>1885</v>
      </c>
      <c r="B1788">
        <v>12</v>
      </c>
      <c r="BG1788" s="5">
        <f t="shared" si="54"/>
        <v>0</v>
      </c>
      <c r="BH1788" s="5">
        <f t="shared" si="55"/>
        <v>0</v>
      </c>
    </row>
    <row r="1789" spans="1:60" x14ac:dyDescent="0.35">
      <c r="A1789" t="s">
        <v>1884</v>
      </c>
      <c r="B1789">
        <v>12</v>
      </c>
      <c r="BG1789" s="5">
        <f t="shared" si="54"/>
        <v>0</v>
      </c>
      <c r="BH1789" s="5">
        <f t="shared" si="55"/>
        <v>0</v>
      </c>
    </row>
    <row r="1790" spans="1:60" x14ac:dyDescent="0.35">
      <c r="A1790" t="s">
        <v>1836</v>
      </c>
      <c r="B1790">
        <v>12</v>
      </c>
      <c r="BG1790" s="5">
        <f t="shared" si="54"/>
        <v>0</v>
      </c>
      <c r="BH1790" s="5">
        <f t="shared" si="55"/>
        <v>0</v>
      </c>
    </row>
    <row r="1791" spans="1:60" x14ac:dyDescent="0.35">
      <c r="A1791" t="s">
        <v>1780</v>
      </c>
      <c r="B1791">
        <v>12</v>
      </c>
      <c r="BG1791" s="5">
        <f t="shared" si="54"/>
        <v>0</v>
      </c>
      <c r="BH1791" s="5">
        <f t="shared" si="55"/>
        <v>0</v>
      </c>
    </row>
    <row r="1792" spans="1:60" x14ac:dyDescent="0.35">
      <c r="A1792" t="s">
        <v>1806</v>
      </c>
      <c r="B1792">
        <v>12</v>
      </c>
      <c r="BG1792" s="5">
        <f t="shared" si="54"/>
        <v>0</v>
      </c>
      <c r="BH1792" s="5">
        <f t="shared" si="55"/>
        <v>0</v>
      </c>
    </row>
    <row r="1793" spans="1:60" x14ac:dyDescent="0.35">
      <c r="A1793" t="s">
        <v>1865</v>
      </c>
      <c r="B1793">
        <v>12</v>
      </c>
      <c r="BG1793" s="5">
        <f t="shared" si="54"/>
        <v>0</v>
      </c>
      <c r="BH1793" s="5">
        <f t="shared" si="55"/>
        <v>0</v>
      </c>
    </row>
    <row r="1794" spans="1:60" x14ac:dyDescent="0.35">
      <c r="A1794" t="s">
        <v>1839</v>
      </c>
      <c r="B1794">
        <v>12</v>
      </c>
      <c r="BG1794" s="5">
        <f t="shared" ref="BG1794:BG1857" si="56">IF(SUM(C1794:BF1794)&gt;0,1,0)</f>
        <v>0</v>
      </c>
      <c r="BH1794" s="5">
        <f t="shared" ref="BH1794:BH1857" si="57">BG1794*B1794</f>
        <v>0</v>
      </c>
    </row>
    <row r="1795" spans="1:60" x14ac:dyDescent="0.35">
      <c r="A1795" t="s">
        <v>1789</v>
      </c>
      <c r="B1795">
        <v>12</v>
      </c>
      <c r="BG1795" s="5">
        <f t="shared" si="56"/>
        <v>0</v>
      </c>
      <c r="BH1795" s="5">
        <f t="shared" si="57"/>
        <v>0</v>
      </c>
    </row>
    <row r="1796" spans="1:60" x14ac:dyDescent="0.35">
      <c r="A1796" t="s">
        <v>1838</v>
      </c>
      <c r="B1796">
        <v>12</v>
      </c>
      <c r="BG1796" s="5">
        <f t="shared" si="56"/>
        <v>0</v>
      </c>
      <c r="BH1796" s="5">
        <f t="shared" si="57"/>
        <v>0</v>
      </c>
    </row>
    <row r="1797" spans="1:60" x14ac:dyDescent="0.35">
      <c r="A1797" t="s">
        <v>1781</v>
      </c>
      <c r="B1797">
        <v>12</v>
      </c>
      <c r="BG1797" s="5">
        <f t="shared" si="56"/>
        <v>0</v>
      </c>
      <c r="BH1797" s="5">
        <f t="shared" si="57"/>
        <v>0</v>
      </c>
    </row>
    <row r="1798" spans="1:60" x14ac:dyDescent="0.35">
      <c r="A1798" t="s">
        <v>1852</v>
      </c>
      <c r="B1798">
        <v>12</v>
      </c>
      <c r="BG1798" s="5">
        <f t="shared" si="56"/>
        <v>0</v>
      </c>
      <c r="BH1798" s="5">
        <f t="shared" si="57"/>
        <v>0</v>
      </c>
    </row>
    <row r="1799" spans="1:60" x14ac:dyDescent="0.35">
      <c r="A1799" t="s">
        <v>1805</v>
      </c>
      <c r="B1799">
        <v>12</v>
      </c>
      <c r="BG1799" s="5">
        <f t="shared" si="56"/>
        <v>0</v>
      </c>
      <c r="BH1799" s="5">
        <f t="shared" si="57"/>
        <v>0</v>
      </c>
    </row>
    <row r="1800" spans="1:60" x14ac:dyDescent="0.35">
      <c r="A1800" t="s">
        <v>1808</v>
      </c>
      <c r="B1800">
        <v>12</v>
      </c>
      <c r="BG1800" s="5">
        <f t="shared" si="56"/>
        <v>0</v>
      </c>
      <c r="BH1800" s="5">
        <f t="shared" si="57"/>
        <v>0</v>
      </c>
    </row>
    <row r="1801" spans="1:60" x14ac:dyDescent="0.35">
      <c r="A1801" t="s">
        <v>1848</v>
      </c>
      <c r="B1801">
        <v>12</v>
      </c>
      <c r="BG1801" s="5">
        <f t="shared" si="56"/>
        <v>0</v>
      </c>
      <c r="BH1801" s="5">
        <f t="shared" si="57"/>
        <v>0</v>
      </c>
    </row>
    <row r="1802" spans="1:60" x14ac:dyDescent="0.35">
      <c r="A1802" t="s">
        <v>1818</v>
      </c>
      <c r="B1802">
        <v>12</v>
      </c>
      <c r="BG1802" s="5">
        <f t="shared" si="56"/>
        <v>0</v>
      </c>
      <c r="BH1802" s="5">
        <f t="shared" si="57"/>
        <v>0</v>
      </c>
    </row>
    <row r="1803" spans="1:60" x14ac:dyDescent="0.35">
      <c r="A1803" t="s">
        <v>1840</v>
      </c>
      <c r="B1803">
        <v>12</v>
      </c>
      <c r="BG1803" s="5">
        <f t="shared" si="56"/>
        <v>0</v>
      </c>
      <c r="BH1803" s="5">
        <f t="shared" si="57"/>
        <v>0</v>
      </c>
    </row>
    <row r="1804" spans="1:60" x14ac:dyDescent="0.35">
      <c r="A1804" t="s">
        <v>1819</v>
      </c>
      <c r="B1804">
        <v>12</v>
      </c>
      <c r="BG1804" s="5">
        <f t="shared" si="56"/>
        <v>0</v>
      </c>
      <c r="BH1804" s="5">
        <f t="shared" si="57"/>
        <v>0</v>
      </c>
    </row>
    <row r="1805" spans="1:60" x14ac:dyDescent="0.35">
      <c r="A1805" t="s">
        <v>1863</v>
      </c>
      <c r="B1805">
        <v>12</v>
      </c>
      <c r="BG1805" s="5">
        <f t="shared" si="56"/>
        <v>0</v>
      </c>
      <c r="BH1805" s="5">
        <f t="shared" si="57"/>
        <v>0</v>
      </c>
    </row>
    <row r="1806" spans="1:60" x14ac:dyDescent="0.35">
      <c r="A1806" t="s">
        <v>1853</v>
      </c>
      <c r="B1806">
        <v>12</v>
      </c>
      <c r="BG1806" s="5">
        <f t="shared" si="56"/>
        <v>0</v>
      </c>
      <c r="BH1806" s="5">
        <f t="shared" si="57"/>
        <v>0</v>
      </c>
    </row>
    <row r="1807" spans="1:60" x14ac:dyDescent="0.35">
      <c r="A1807" t="s">
        <v>1825</v>
      </c>
      <c r="B1807">
        <v>12</v>
      </c>
      <c r="BG1807" s="5">
        <f t="shared" si="56"/>
        <v>0</v>
      </c>
      <c r="BH1807" s="5">
        <f t="shared" si="57"/>
        <v>0</v>
      </c>
    </row>
    <row r="1808" spans="1:60" x14ac:dyDescent="0.35">
      <c r="A1808" t="s">
        <v>1815</v>
      </c>
      <c r="B1808">
        <v>12</v>
      </c>
      <c r="BG1808" s="5">
        <f t="shared" si="56"/>
        <v>0</v>
      </c>
      <c r="BH1808" s="5">
        <f t="shared" si="57"/>
        <v>0</v>
      </c>
    </row>
    <row r="1809" spans="1:60" x14ac:dyDescent="0.35">
      <c r="A1809" t="s">
        <v>1872</v>
      </c>
      <c r="B1809">
        <v>12</v>
      </c>
      <c r="BG1809" s="5">
        <f t="shared" si="56"/>
        <v>0</v>
      </c>
      <c r="BH1809" s="5">
        <f t="shared" si="57"/>
        <v>0</v>
      </c>
    </row>
    <row r="1810" spans="1:60" x14ac:dyDescent="0.35">
      <c r="A1810" t="s">
        <v>1862</v>
      </c>
      <c r="B1810">
        <v>12</v>
      </c>
      <c r="BG1810" s="5">
        <f t="shared" si="56"/>
        <v>0</v>
      </c>
      <c r="BH1810" s="5">
        <f t="shared" si="57"/>
        <v>0</v>
      </c>
    </row>
    <row r="1811" spans="1:60" x14ac:dyDescent="0.35">
      <c r="A1811" t="s">
        <v>1775</v>
      </c>
      <c r="B1811">
        <v>12</v>
      </c>
      <c r="BG1811" s="5">
        <f t="shared" si="56"/>
        <v>0</v>
      </c>
      <c r="BH1811" s="5">
        <f t="shared" si="57"/>
        <v>0</v>
      </c>
    </row>
    <row r="1812" spans="1:60" x14ac:dyDescent="0.35">
      <c r="A1812" t="s">
        <v>1791</v>
      </c>
      <c r="B1812">
        <v>12</v>
      </c>
      <c r="BG1812" s="5">
        <f t="shared" si="56"/>
        <v>0</v>
      </c>
      <c r="BH1812" s="5">
        <f t="shared" si="57"/>
        <v>0</v>
      </c>
    </row>
    <row r="1813" spans="1:60" x14ac:dyDescent="0.35">
      <c r="A1813" t="s">
        <v>1816</v>
      </c>
      <c r="B1813">
        <v>12</v>
      </c>
      <c r="BG1813" s="5">
        <f t="shared" si="56"/>
        <v>0</v>
      </c>
      <c r="BH1813" s="5">
        <f t="shared" si="57"/>
        <v>0</v>
      </c>
    </row>
    <row r="1814" spans="1:60" x14ac:dyDescent="0.35">
      <c r="A1814" t="s">
        <v>1795</v>
      </c>
      <c r="B1814">
        <v>12</v>
      </c>
      <c r="BG1814" s="5">
        <f t="shared" si="56"/>
        <v>0</v>
      </c>
      <c r="BH1814" s="5">
        <f t="shared" si="57"/>
        <v>0</v>
      </c>
    </row>
    <row r="1815" spans="1:60" x14ac:dyDescent="0.35">
      <c r="A1815" t="s">
        <v>1822</v>
      </c>
      <c r="B1815">
        <v>12</v>
      </c>
      <c r="BG1815" s="5">
        <f t="shared" si="56"/>
        <v>0</v>
      </c>
      <c r="BH1815" s="5">
        <f t="shared" si="57"/>
        <v>0</v>
      </c>
    </row>
    <row r="1816" spans="1:60" x14ac:dyDescent="0.35">
      <c r="A1816" t="s">
        <v>1851</v>
      </c>
      <c r="B1816">
        <v>12</v>
      </c>
      <c r="BG1816" s="5">
        <f t="shared" si="56"/>
        <v>0</v>
      </c>
      <c r="BH1816" s="5">
        <f t="shared" si="57"/>
        <v>0</v>
      </c>
    </row>
    <row r="1817" spans="1:60" x14ac:dyDescent="0.35">
      <c r="A1817" t="s">
        <v>1776</v>
      </c>
      <c r="B1817">
        <v>12</v>
      </c>
      <c r="BG1817" s="5">
        <f t="shared" si="56"/>
        <v>0</v>
      </c>
      <c r="BH1817" s="5">
        <f t="shared" si="57"/>
        <v>0</v>
      </c>
    </row>
    <row r="1818" spans="1:60" x14ac:dyDescent="0.35">
      <c r="A1818" t="s">
        <v>1826</v>
      </c>
      <c r="B1818">
        <v>12</v>
      </c>
      <c r="BG1818" s="5">
        <f t="shared" si="56"/>
        <v>0</v>
      </c>
      <c r="BH1818" s="5">
        <f t="shared" si="57"/>
        <v>0</v>
      </c>
    </row>
    <row r="1819" spans="1:60" x14ac:dyDescent="0.35">
      <c r="A1819" t="s">
        <v>1880</v>
      </c>
      <c r="B1819">
        <v>12</v>
      </c>
      <c r="BG1819" s="5">
        <f t="shared" si="56"/>
        <v>0</v>
      </c>
      <c r="BH1819" s="5">
        <f t="shared" si="57"/>
        <v>0</v>
      </c>
    </row>
    <row r="1820" spans="1:60" x14ac:dyDescent="0.35">
      <c r="A1820" t="s">
        <v>1882</v>
      </c>
      <c r="B1820">
        <v>12</v>
      </c>
      <c r="BG1820" s="5">
        <f t="shared" si="56"/>
        <v>0</v>
      </c>
      <c r="BH1820" s="5">
        <f t="shared" si="57"/>
        <v>0</v>
      </c>
    </row>
    <row r="1821" spans="1:60" x14ac:dyDescent="0.35">
      <c r="A1821" t="s">
        <v>1797</v>
      </c>
      <c r="B1821">
        <v>12</v>
      </c>
      <c r="BG1821" s="5">
        <f t="shared" si="56"/>
        <v>0</v>
      </c>
      <c r="BH1821" s="5">
        <f t="shared" si="57"/>
        <v>0</v>
      </c>
    </row>
    <row r="1822" spans="1:60" x14ac:dyDescent="0.35">
      <c r="A1822" t="s">
        <v>1784</v>
      </c>
      <c r="B1822">
        <v>12</v>
      </c>
      <c r="BG1822" s="5">
        <f t="shared" si="56"/>
        <v>0</v>
      </c>
      <c r="BH1822" s="5">
        <f t="shared" si="57"/>
        <v>0</v>
      </c>
    </row>
    <row r="1823" spans="1:60" x14ac:dyDescent="0.35">
      <c r="A1823" t="s">
        <v>1793</v>
      </c>
      <c r="B1823">
        <v>12</v>
      </c>
      <c r="BG1823" s="5">
        <f t="shared" si="56"/>
        <v>0</v>
      </c>
      <c r="BH1823" s="5">
        <f t="shared" si="57"/>
        <v>0</v>
      </c>
    </row>
    <row r="1824" spans="1:60" x14ac:dyDescent="0.35">
      <c r="A1824" t="s">
        <v>1871</v>
      </c>
      <c r="B1824">
        <v>12</v>
      </c>
      <c r="BG1824" s="5">
        <f t="shared" si="56"/>
        <v>0</v>
      </c>
      <c r="BH1824" s="5">
        <f t="shared" si="57"/>
        <v>0</v>
      </c>
    </row>
    <row r="1825" spans="1:60" x14ac:dyDescent="0.35">
      <c r="A1825" t="s">
        <v>1837</v>
      </c>
      <c r="B1825">
        <v>12</v>
      </c>
      <c r="BG1825" s="5">
        <f t="shared" si="56"/>
        <v>0</v>
      </c>
      <c r="BH1825" s="5">
        <f t="shared" si="57"/>
        <v>0</v>
      </c>
    </row>
    <row r="1826" spans="1:60" x14ac:dyDescent="0.35">
      <c r="A1826" t="s">
        <v>1834</v>
      </c>
      <c r="B1826">
        <v>12</v>
      </c>
      <c r="BG1826" s="5">
        <f t="shared" si="56"/>
        <v>0</v>
      </c>
      <c r="BH1826" s="5">
        <f t="shared" si="57"/>
        <v>0</v>
      </c>
    </row>
    <row r="1827" spans="1:60" x14ac:dyDescent="0.35">
      <c r="A1827" t="s">
        <v>1868</v>
      </c>
      <c r="B1827">
        <v>12</v>
      </c>
      <c r="BG1827" s="5">
        <f t="shared" si="56"/>
        <v>0</v>
      </c>
      <c r="BH1827" s="5">
        <f t="shared" si="57"/>
        <v>0</v>
      </c>
    </row>
    <row r="1828" spans="1:60" x14ac:dyDescent="0.35">
      <c r="A1828" t="s">
        <v>1774</v>
      </c>
      <c r="B1828">
        <v>12</v>
      </c>
      <c r="BG1828" s="5">
        <f t="shared" si="56"/>
        <v>0</v>
      </c>
      <c r="BH1828" s="5">
        <f t="shared" si="57"/>
        <v>0</v>
      </c>
    </row>
    <row r="1829" spans="1:60" x14ac:dyDescent="0.35">
      <c r="A1829" t="s">
        <v>1861</v>
      </c>
      <c r="B1829">
        <v>12</v>
      </c>
      <c r="BG1829" s="5">
        <f t="shared" si="56"/>
        <v>0</v>
      </c>
      <c r="BH1829" s="5">
        <f t="shared" si="57"/>
        <v>0</v>
      </c>
    </row>
    <row r="1830" spans="1:60" x14ac:dyDescent="0.35">
      <c r="A1830" t="s">
        <v>1850</v>
      </c>
      <c r="B1830">
        <v>12</v>
      </c>
      <c r="BG1830" s="5">
        <f t="shared" si="56"/>
        <v>0</v>
      </c>
      <c r="BH1830" s="5">
        <f t="shared" si="57"/>
        <v>0</v>
      </c>
    </row>
    <row r="1831" spans="1:60" x14ac:dyDescent="0.35">
      <c r="A1831" t="s">
        <v>1782</v>
      </c>
      <c r="B1831">
        <v>12</v>
      </c>
      <c r="BG1831" s="5">
        <f t="shared" si="56"/>
        <v>0</v>
      </c>
      <c r="BH1831" s="5">
        <f t="shared" si="57"/>
        <v>0</v>
      </c>
    </row>
    <row r="1832" spans="1:60" x14ac:dyDescent="0.35">
      <c r="A1832" t="s">
        <v>1802</v>
      </c>
      <c r="B1832">
        <v>12</v>
      </c>
      <c r="BG1832" s="5">
        <f t="shared" si="56"/>
        <v>0</v>
      </c>
      <c r="BH1832" s="5">
        <f t="shared" si="57"/>
        <v>0</v>
      </c>
    </row>
    <row r="1833" spans="1:60" x14ac:dyDescent="0.35">
      <c r="A1833" t="s">
        <v>1798</v>
      </c>
      <c r="B1833">
        <v>12</v>
      </c>
      <c r="BG1833" s="5">
        <f t="shared" si="56"/>
        <v>0</v>
      </c>
      <c r="BH1833" s="5">
        <f t="shared" si="57"/>
        <v>0</v>
      </c>
    </row>
    <row r="1834" spans="1:60" x14ac:dyDescent="0.35">
      <c r="A1834" t="s">
        <v>1796</v>
      </c>
      <c r="B1834">
        <v>12</v>
      </c>
      <c r="BG1834" s="5">
        <f t="shared" si="56"/>
        <v>0</v>
      </c>
      <c r="BH1834" s="5">
        <f t="shared" si="57"/>
        <v>0</v>
      </c>
    </row>
    <row r="1835" spans="1:60" x14ac:dyDescent="0.35">
      <c r="A1835" t="s">
        <v>1830</v>
      </c>
      <c r="B1835">
        <v>12</v>
      </c>
      <c r="BG1835" s="5">
        <f t="shared" si="56"/>
        <v>0</v>
      </c>
      <c r="BH1835" s="5">
        <f t="shared" si="57"/>
        <v>0</v>
      </c>
    </row>
    <row r="1836" spans="1:60" x14ac:dyDescent="0.35">
      <c r="A1836" t="s">
        <v>1817</v>
      </c>
      <c r="B1836">
        <v>12</v>
      </c>
      <c r="BG1836" s="5">
        <f t="shared" si="56"/>
        <v>0</v>
      </c>
      <c r="BH1836" s="5">
        <f t="shared" si="57"/>
        <v>0</v>
      </c>
    </row>
    <row r="1837" spans="1:60" x14ac:dyDescent="0.35">
      <c r="A1837" t="s">
        <v>1809</v>
      </c>
      <c r="B1837">
        <v>12</v>
      </c>
      <c r="BG1837" s="5">
        <f t="shared" si="56"/>
        <v>0</v>
      </c>
      <c r="BH1837" s="5">
        <f t="shared" si="57"/>
        <v>0</v>
      </c>
    </row>
    <row r="1838" spans="1:60" x14ac:dyDescent="0.35">
      <c r="A1838" t="s">
        <v>1841</v>
      </c>
      <c r="B1838">
        <v>12</v>
      </c>
      <c r="BG1838" s="5">
        <f t="shared" si="56"/>
        <v>0</v>
      </c>
      <c r="BH1838" s="5">
        <f t="shared" si="57"/>
        <v>0</v>
      </c>
    </row>
    <row r="1839" spans="1:60" x14ac:dyDescent="0.35">
      <c r="A1839" t="s">
        <v>1821</v>
      </c>
      <c r="B1839">
        <v>12</v>
      </c>
      <c r="BG1839" s="5">
        <f t="shared" si="56"/>
        <v>0</v>
      </c>
      <c r="BH1839" s="5">
        <f t="shared" si="57"/>
        <v>0</v>
      </c>
    </row>
    <row r="1840" spans="1:60" x14ac:dyDescent="0.35">
      <c r="A1840" t="s">
        <v>1889</v>
      </c>
      <c r="B1840">
        <v>12</v>
      </c>
      <c r="BG1840" s="5">
        <f t="shared" si="56"/>
        <v>0</v>
      </c>
      <c r="BH1840" s="5">
        <f t="shared" si="57"/>
        <v>0</v>
      </c>
    </row>
    <row r="1841" spans="1:60" x14ac:dyDescent="0.35">
      <c r="A1841" t="s">
        <v>1847</v>
      </c>
      <c r="B1841">
        <v>12</v>
      </c>
      <c r="BG1841" s="5">
        <f t="shared" si="56"/>
        <v>0</v>
      </c>
      <c r="BH1841" s="5">
        <f t="shared" si="57"/>
        <v>0</v>
      </c>
    </row>
    <row r="1842" spans="1:60" x14ac:dyDescent="0.35">
      <c r="A1842" t="s">
        <v>1849</v>
      </c>
      <c r="B1842">
        <v>12</v>
      </c>
      <c r="BG1842" s="5">
        <f t="shared" si="56"/>
        <v>0</v>
      </c>
      <c r="BH1842" s="5">
        <f t="shared" si="57"/>
        <v>0</v>
      </c>
    </row>
    <row r="1843" spans="1:60" x14ac:dyDescent="0.35">
      <c r="A1843" t="s">
        <v>1879</v>
      </c>
      <c r="B1843">
        <v>12</v>
      </c>
      <c r="BG1843" s="5">
        <f t="shared" si="56"/>
        <v>0</v>
      </c>
      <c r="BH1843" s="5">
        <f t="shared" si="57"/>
        <v>0</v>
      </c>
    </row>
    <row r="1844" spans="1:60" x14ac:dyDescent="0.35">
      <c r="A1844" t="s">
        <v>1814</v>
      </c>
      <c r="B1844">
        <v>12</v>
      </c>
      <c r="BG1844" s="5">
        <f t="shared" si="56"/>
        <v>0</v>
      </c>
      <c r="BH1844" s="5">
        <f t="shared" si="57"/>
        <v>0</v>
      </c>
    </row>
    <row r="1845" spans="1:60" x14ac:dyDescent="0.35">
      <c r="A1845" t="s">
        <v>1984</v>
      </c>
      <c r="B1845">
        <v>11</v>
      </c>
      <c r="BG1845" s="5">
        <f t="shared" si="56"/>
        <v>0</v>
      </c>
      <c r="BH1845" s="5">
        <f t="shared" si="57"/>
        <v>0</v>
      </c>
    </row>
    <row r="1846" spans="1:60" x14ac:dyDescent="0.35">
      <c r="A1846" t="s">
        <v>1942</v>
      </c>
      <c r="B1846">
        <v>11</v>
      </c>
      <c r="BG1846" s="5">
        <f t="shared" si="56"/>
        <v>0</v>
      </c>
      <c r="BH1846" s="5">
        <f t="shared" si="57"/>
        <v>0</v>
      </c>
    </row>
    <row r="1847" spans="1:60" x14ac:dyDescent="0.35">
      <c r="A1847" t="s">
        <v>1921</v>
      </c>
      <c r="B1847">
        <v>11</v>
      </c>
      <c r="BG1847" s="5">
        <f t="shared" si="56"/>
        <v>0</v>
      </c>
      <c r="BH1847" s="5">
        <f t="shared" si="57"/>
        <v>0</v>
      </c>
    </row>
    <row r="1848" spans="1:60" x14ac:dyDescent="0.35">
      <c r="A1848" t="s">
        <v>1952</v>
      </c>
      <c r="B1848">
        <v>11</v>
      </c>
      <c r="BG1848" s="5">
        <f t="shared" si="56"/>
        <v>0</v>
      </c>
      <c r="BH1848" s="5">
        <f t="shared" si="57"/>
        <v>0</v>
      </c>
    </row>
    <row r="1849" spans="1:60" x14ac:dyDescent="0.35">
      <c r="A1849" t="s">
        <v>2001</v>
      </c>
      <c r="B1849">
        <v>11</v>
      </c>
      <c r="BG1849" s="5">
        <f t="shared" si="56"/>
        <v>0</v>
      </c>
      <c r="BH1849" s="5">
        <f t="shared" si="57"/>
        <v>0</v>
      </c>
    </row>
    <row r="1850" spans="1:60" x14ac:dyDescent="0.35">
      <c r="A1850" t="s">
        <v>1963</v>
      </c>
      <c r="B1850">
        <v>11</v>
      </c>
      <c r="BG1850" s="5">
        <f t="shared" si="56"/>
        <v>0</v>
      </c>
      <c r="BH1850" s="5">
        <f t="shared" si="57"/>
        <v>0</v>
      </c>
    </row>
    <row r="1851" spans="1:60" x14ac:dyDescent="0.35">
      <c r="A1851" t="s">
        <v>1894</v>
      </c>
      <c r="B1851">
        <v>11</v>
      </c>
      <c r="BG1851" s="5">
        <f t="shared" si="56"/>
        <v>0</v>
      </c>
      <c r="BH1851" s="5">
        <f t="shared" si="57"/>
        <v>0</v>
      </c>
    </row>
    <row r="1852" spans="1:60" x14ac:dyDescent="0.35">
      <c r="A1852" t="s">
        <v>1953</v>
      </c>
      <c r="B1852">
        <v>11</v>
      </c>
      <c r="BG1852" s="5">
        <f t="shared" si="56"/>
        <v>0</v>
      </c>
      <c r="BH1852" s="5">
        <f t="shared" si="57"/>
        <v>0</v>
      </c>
    </row>
    <row r="1853" spans="1:60" x14ac:dyDescent="0.35">
      <c r="A1853" t="s">
        <v>2007</v>
      </c>
      <c r="B1853">
        <v>11</v>
      </c>
      <c r="BG1853" s="5">
        <f t="shared" si="56"/>
        <v>0</v>
      </c>
      <c r="BH1853" s="5">
        <f t="shared" si="57"/>
        <v>0</v>
      </c>
    </row>
    <row r="1854" spans="1:60" x14ac:dyDescent="0.35">
      <c r="A1854" t="s">
        <v>1915</v>
      </c>
      <c r="B1854">
        <v>11</v>
      </c>
      <c r="BG1854" s="5">
        <f t="shared" si="56"/>
        <v>0</v>
      </c>
      <c r="BH1854" s="5">
        <f t="shared" si="57"/>
        <v>0</v>
      </c>
    </row>
    <row r="1855" spans="1:60" x14ac:dyDescent="0.35">
      <c r="A1855" t="s">
        <v>1925</v>
      </c>
      <c r="B1855">
        <v>11</v>
      </c>
      <c r="BG1855" s="5">
        <f t="shared" si="56"/>
        <v>0</v>
      </c>
      <c r="BH1855" s="5">
        <f t="shared" si="57"/>
        <v>0</v>
      </c>
    </row>
    <row r="1856" spans="1:60" x14ac:dyDescent="0.35">
      <c r="A1856" t="s">
        <v>1964</v>
      </c>
      <c r="B1856">
        <v>11</v>
      </c>
      <c r="BG1856" s="5">
        <f t="shared" si="56"/>
        <v>0</v>
      </c>
      <c r="BH1856" s="5">
        <f t="shared" si="57"/>
        <v>0</v>
      </c>
    </row>
    <row r="1857" spans="1:60" x14ac:dyDescent="0.35">
      <c r="A1857" t="s">
        <v>1931</v>
      </c>
      <c r="B1857">
        <v>11</v>
      </c>
      <c r="BG1857" s="5">
        <f t="shared" si="56"/>
        <v>0</v>
      </c>
      <c r="BH1857" s="5">
        <f t="shared" si="57"/>
        <v>0</v>
      </c>
    </row>
    <row r="1858" spans="1:60" x14ac:dyDescent="0.35">
      <c r="A1858" t="s">
        <v>1986</v>
      </c>
      <c r="B1858">
        <v>11</v>
      </c>
      <c r="BG1858" s="5">
        <f t="shared" ref="BG1858:BG1921" si="58">IF(SUM(C1858:BF1858)&gt;0,1,0)</f>
        <v>0</v>
      </c>
      <c r="BH1858" s="5">
        <f t="shared" ref="BH1858:BH1921" si="59">BG1858*B1858</f>
        <v>0</v>
      </c>
    </row>
    <row r="1859" spans="1:60" x14ac:dyDescent="0.35">
      <c r="A1859" t="s">
        <v>2011</v>
      </c>
      <c r="B1859">
        <v>11</v>
      </c>
      <c r="BG1859" s="5">
        <f t="shared" si="58"/>
        <v>0</v>
      </c>
      <c r="BH1859" s="5">
        <f t="shared" si="59"/>
        <v>0</v>
      </c>
    </row>
    <row r="1860" spans="1:60" x14ac:dyDescent="0.35">
      <c r="A1860" t="s">
        <v>1945</v>
      </c>
      <c r="B1860">
        <v>11</v>
      </c>
      <c r="BG1860" s="5">
        <f t="shared" si="58"/>
        <v>0</v>
      </c>
      <c r="BH1860" s="5">
        <f t="shared" si="59"/>
        <v>0</v>
      </c>
    </row>
    <row r="1861" spans="1:60" x14ac:dyDescent="0.35">
      <c r="A1861" t="s">
        <v>1960</v>
      </c>
      <c r="B1861">
        <v>11</v>
      </c>
      <c r="BG1861" s="5">
        <f t="shared" si="58"/>
        <v>0</v>
      </c>
      <c r="BH1861" s="5">
        <f t="shared" si="59"/>
        <v>0</v>
      </c>
    </row>
    <row r="1862" spans="1:60" x14ac:dyDescent="0.35">
      <c r="A1862" t="s">
        <v>1908</v>
      </c>
      <c r="B1862">
        <v>11</v>
      </c>
      <c r="BG1862" s="5">
        <f t="shared" si="58"/>
        <v>0</v>
      </c>
      <c r="BH1862" s="5">
        <f t="shared" si="59"/>
        <v>0</v>
      </c>
    </row>
    <row r="1863" spans="1:60" x14ac:dyDescent="0.35">
      <c r="A1863" t="s">
        <v>1918</v>
      </c>
      <c r="B1863">
        <v>11</v>
      </c>
      <c r="BG1863" s="5">
        <f t="shared" si="58"/>
        <v>0</v>
      </c>
      <c r="BH1863" s="5">
        <f t="shared" si="59"/>
        <v>0</v>
      </c>
    </row>
    <row r="1864" spans="1:60" x14ac:dyDescent="0.35">
      <c r="A1864" t="s">
        <v>1983</v>
      </c>
      <c r="B1864">
        <v>11</v>
      </c>
      <c r="BG1864" s="5">
        <f t="shared" si="58"/>
        <v>0</v>
      </c>
      <c r="BH1864" s="5">
        <f t="shared" si="59"/>
        <v>0</v>
      </c>
    </row>
    <row r="1865" spans="1:60" x14ac:dyDescent="0.35">
      <c r="A1865" t="s">
        <v>1979</v>
      </c>
      <c r="B1865">
        <v>11</v>
      </c>
      <c r="BG1865" s="5">
        <f t="shared" si="58"/>
        <v>0</v>
      </c>
      <c r="BH1865" s="5">
        <f t="shared" si="59"/>
        <v>0</v>
      </c>
    </row>
    <row r="1866" spans="1:60" x14ac:dyDescent="0.35">
      <c r="A1866" t="s">
        <v>1933</v>
      </c>
      <c r="B1866">
        <v>11</v>
      </c>
      <c r="BG1866" s="5">
        <f t="shared" si="58"/>
        <v>0</v>
      </c>
      <c r="BH1866" s="5">
        <f t="shared" si="59"/>
        <v>0</v>
      </c>
    </row>
    <row r="1867" spans="1:60" x14ac:dyDescent="0.35">
      <c r="A1867" t="s">
        <v>1934</v>
      </c>
      <c r="B1867">
        <v>11</v>
      </c>
      <c r="BG1867" s="5">
        <f t="shared" si="58"/>
        <v>0</v>
      </c>
      <c r="BH1867" s="5">
        <f t="shared" si="59"/>
        <v>0</v>
      </c>
    </row>
    <row r="1868" spans="1:60" x14ac:dyDescent="0.35">
      <c r="A1868" t="s">
        <v>1940</v>
      </c>
      <c r="B1868">
        <v>11</v>
      </c>
      <c r="BG1868" s="5">
        <f t="shared" si="58"/>
        <v>0</v>
      </c>
      <c r="BH1868" s="5">
        <f t="shared" si="59"/>
        <v>0</v>
      </c>
    </row>
    <row r="1869" spans="1:60" x14ac:dyDescent="0.35">
      <c r="A1869" t="s">
        <v>1990</v>
      </c>
      <c r="B1869">
        <v>11</v>
      </c>
      <c r="BG1869" s="5">
        <f t="shared" si="58"/>
        <v>0</v>
      </c>
      <c r="BH1869" s="5">
        <f t="shared" si="59"/>
        <v>0</v>
      </c>
    </row>
    <row r="1870" spans="1:60" x14ac:dyDescent="0.35">
      <c r="A1870" t="s">
        <v>1976</v>
      </c>
      <c r="B1870">
        <v>11</v>
      </c>
      <c r="BG1870" s="5">
        <f t="shared" si="58"/>
        <v>0</v>
      </c>
      <c r="BH1870" s="5">
        <f t="shared" si="59"/>
        <v>0</v>
      </c>
    </row>
    <row r="1871" spans="1:60" x14ac:dyDescent="0.35">
      <c r="A1871" t="s">
        <v>1992</v>
      </c>
      <c r="B1871">
        <v>11</v>
      </c>
      <c r="BG1871" s="5">
        <f t="shared" si="58"/>
        <v>0</v>
      </c>
      <c r="BH1871" s="5">
        <f t="shared" si="59"/>
        <v>0</v>
      </c>
    </row>
    <row r="1872" spans="1:60" x14ac:dyDescent="0.35">
      <c r="A1872" t="s">
        <v>1920</v>
      </c>
      <c r="B1872">
        <v>11</v>
      </c>
      <c r="BG1872" s="5">
        <f t="shared" si="58"/>
        <v>0</v>
      </c>
      <c r="BH1872" s="5">
        <f t="shared" si="59"/>
        <v>0</v>
      </c>
    </row>
    <row r="1873" spans="1:60" x14ac:dyDescent="0.35">
      <c r="A1873" t="s">
        <v>1996</v>
      </c>
      <c r="B1873">
        <v>11</v>
      </c>
      <c r="BG1873" s="5">
        <f t="shared" si="58"/>
        <v>0</v>
      </c>
      <c r="BH1873" s="5">
        <f t="shared" si="59"/>
        <v>0</v>
      </c>
    </row>
    <row r="1874" spans="1:60" x14ac:dyDescent="0.35">
      <c r="A1874" t="s">
        <v>1955</v>
      </c>
      <c r="B1874">
        <v>11</v>
      </c>
      <c r="BG1874" s="5">
        <f t="shared" si="58"/>
        <v>0</v>
      </c>
      <c r="BH1874" s="5">
        <f t="shared" si="59"/>
        <v>0</v>
      </c>
    </row>
    <row r="1875" spans="1:60" x14ac:dyDescent="0.35">
      <c r="A1875" t="s">
        <v>1988</v>
      </c>
      <c r="B1875">
        <v>11</v>
      </c>
      <c r="BG1875" s="5">
        <f t="shared" si="58"/>
        <v>0</v>
      </c>
      <c r="BH1875" s="5">
        <f t="shared" si="59"/>
        <v>0</v>
      </c>
    </row>
    <row r="1876" spans="1:60" x14ac:dyDescent="0.35">
      <c r="A1876" t="s">
        <v>2008</v>
      </c>
      <c r="B1876">
        <v>11</v>
      </c>
      <c r="BG1876" s="5">
        <f t="shared" si="58"/>
        <v>0</v>
      </c>
      <c r="BH1876" s="5">
        <f t="shared" si="59"/>
        <v>0</v>
      </c>
    </row>
    <row r="1877" spans="1:60" x14ac:dyDescent="0.35">
      <c r="A1877" t="s">
        <v>1967</v>
      </c>
      <c r="B1877">
        <v>11</v>
      </c>
      <c r="BG1877" s="5">
        <f t="shared" si="58"/>
        <v>0</v>
      </c>
      <c r="BH1877" s="5">
        <f t="shared" si="59"/>
        <v>0</v>
      </c>
    </row>
    <row r="1878" spans="1:60" x14ac:dyDescent="0.35">
      <c r="A1878" t="s">
        <v>1966</v>
      </c>
      <c r="B1878">
        <v>11</v>
      </c>
      <c r="BG1878" s="5">
        <f t="shared" si="58"/>
        <v>0</v>
      </c>
      <c r="BH1878" s="5">
        <f t="shared" si="59"/>
        <v>0</v>
      </c>
    </row>
    <row r="1879" spans="1:60" x14ac:dyDescent="0.35">
      <c r="A1879" t="s">
        <v>1919</v>
      </c>
      <c r="B1879">
        <v>11</v>
      </c>
      <c r="BG1879" s="5">
        <f t="shared" si="58"/>
        <v>0</v>
      </c>
      <c r="BH1879" s="5">
        <f t="shared" si="59"/>
        <v>0</v>
      </c>
    </row>
    <row r="1880" spans="1:60" x14ac:dyDescent="0.35">
      <c r="A1880" t="s">
        <v>1897</v>
      </c>
      <c r="B1880">
        <v>11</v>
      </c>
      <c r="BG1880" s="5">
        <f t="shared" si="58"/>
        <v>0</v>
      </c>
      <c r="BH1880" s="5">
        <f t="shared" si="59"/>
        <v>0</v>
      </c>
    </row>
    <row r="1881" spans="1:60" x14ac:dyDescent="0.35">
      <c r="A1881" t="s">
        <v>1901</v>
      </c>
      <c r="B1881">
        <v>11</v>
      </c>
      <c r="BG1881" s="5">
        <f t="shared" si="58"/>
        <v>0</v>
      </c>
      <c r="BH1881" s="5">
        <f t="shared" si="59"/>
        <v>0</v>
      </c>
    </row>
    <row r="1882" spans="1:60" x14ac:dyDescent="0.35">
      <c r="A1882" t="s">
        <v>1969</v>
      </c>
      <c r="B1882">
        <v>11</v>
      </c>
      <c r="BG1882" s="5">
        <f t="shared" si="58"/>
        <v>0</v>
      </c>
      <c r="BH1882" s="5">
        <f t="shared" si="59"/>
        <v>0</v>
      </c>
    </row>
    <row r="1883" spans="1:60" x14ac:dyDescent="0.35">
      <c r="A1883" t="s">
        <v>1903</v>
      </c>
      <c r="B1883">
        <v>11</v>
      </c>
      <c r="BG1883" s="5">
        <f t="shared" si="58"/>
        <v>0</v>
      </c>
      <c r="BH1883" s="5">
        <f t="shared" si="59"/>
        <v>0</v>
      </c>
    </row>
    <row r="1884" spans="1:60" x14ac:dyDescent="0.35">
      <c r="A1884" t="s">
        <v>2010</v>
      </c>
      <c r="B1884">
        <v>11</v>
      </c>
      <c r="BG1884" s="5">
        <f t="shared" si="58"/>
        <v>0</v>
      </c>
      <c r="BH1884" s="5">
        <f t="shared" si="59"/>
        <v>0</v>
      </c>
    </row>
    <row r="1885" spans="1:60" x14ac:dyDescent="0.35">
      <c r="A1885" t="s">
        <v>1981</v>
      </c>
      <c r="B1885">
        <v>11</v>
      </c>
      <c r="BG1885" s="5">
        <f t="shared" si="58"/>
        <v>0</v>
      </c>
      <c r="BH1885" s="5">
        <f t="shared" si="59"/>
        <v>0</v>
      </c>
    </row>
    <row r="1886" spans="1:60" x14ac:dyDescent="0.35">
      <c r="A1886" t="s">
        <v>1948</v>
      </c>
      <c r="B1886">
        <v>11</v>
      </c>
      <c r="BG1886" s="5">
        <f t="shared" si="58"/>
        <v>0</v>
      </c>
      <c r="BH1886" s="5">
        <f t="shared" si="59"/>
        <v>0</v>
      </c>
    </row>
    <row r="1887" spans="1:60" x14ac:dyDescent="0.35">
      <c r="A1887" t="s">
        <v>1904</v>
      </c>
      <c r="B1887">
        <v>11</v>
      </c>
      <c r="BG1887" s="5">
        <f t="shared" si="58"/>
        <v>0</v>
      </c>
      <c r="BH1887" s="5">
        <f t="shared" si="59"/>
        <v>0</v>
      </c>
    </row>
    <row r="1888" spans="1:60" x14ac:dyDescent="0.35">
      <c r="A1888" t="s">
        <v>1957</v>
      </c>
      <c r="B1888">
        <v>11</v>
      </c>
      <c r="BG1888" s="5">
        <f t="shared" si="58"/>
        <v>0</v>
      </c>
      <c r="BH1888" s="5">
        <f t="shared" si="59"/>
        <v>0</v>
      </c>
    </row>
    <row r="1889" spans="1:60" x14ac:dyDescent="0.35">
      <c r="A1889" t="s">
        <v>2004</v>
      </c>
      <c r="B1889">
        <v>11</v>
      </c>
      <c r="BG1889" s="5">
        <f t="shared" si="58"/>
        <v>0</v>
      </c>
      <c r="BH1889" s="5">
        <f t="shared" si="59"/>
        <v>0</v>
      </c>
    </row>
    <row r="1890" spans="1:60" x14ac:dyDescent="0.35">
      <c r="A1890" t="s">
        <v>1910</v>
      </c>
      <c r="B1890">
        <v>11</v>
      </c>
      <c r="BG1890" s="5">
        <f t="shared" si="58"/>
        <v>0</v>
      </c>
      <c r="BH1890" s="5">
        <f t="shared" si="59"/>
        <v>0</v>
      </c>
    </row>
    <row r="1891" spans="1:60" x14ac:dyDescent="0.35">
      <c r="A1891" t="s">
        <v>1998</v>
      </c>
      <c r="B1891">
        <v>11</v>
      </c>
      <c r="BG1891" s="5">
        <f t="shared" si="58"/>
        <v>0</v>
      </c>
      <c r="BH1891" s="5">
        <f t="shared" si="59"/>
        <v>0</v>
      </c>
    </row>
    <row r="1892" spans="1:60" x14ac:dyDescent="0.35">
      <c r="A1892" t="s">
        <v>1907</v>
      </c>
      <c r="B1892">
        <v>11</v>
      </c>
      <c r="BG1892" s="5">
        <f t="shared" si="58"/>
        <v>0</v>
      </c>
      <c r="BH1892" s="5">
        <f t="shared" si="59"/>
        <v>0</v>
      </c>
    </row>
    <row r="1893" spans="1:60" x14ac:dyDescent="0.35">
      <c r="A1893" t="s">
        <v>1893</v>
      </c>
      <c r="B1893">
        <v>11</v>
      </c>
      <c r="BG1893" s="5">
        <f t="shared" si="58"/>
        <v>0</v>
      </c>
      <c r="BH1893" s="5">
        <f t="shared" si="59"/>
        <v>0</v>
      </c>
    </row>
    <row r="1894" spans="1:60" x14ac:dyDescent="0.35">
      <c r="A1894" t="s">
        <v>2009</v>
      </c>
      <c r="B1894">
        <v>11</v>
      </c>
      <c r="BG1894" s="5">
        <f t="shared" si="58"/>
        <v>0</v>
      </c>
      <c r="BH1894" s="5">
        <f t="shared" si="59"/>
        <v>0</v>
      </c>
    </row>
    <row r="1895" spans="1:60" x14ac:dyDescent="0.35">
      <c r="A1895" t="s">
        <v>1924</v>
      </c>
      <c r="B1895">
        <v>11</v>
      </c>
      <c r="BG1895" s="5">
        <f t="shared" si="58"/>
        <v>0</v>
      </c>
      <c r="BH1895" s="5">
        <f t="shared" si="59"/>
        <v>0</v>
      </c>
    </row>
    <row r="1896" spans="1:60" x14ac:dyDescent="0.35">
      <c r="A1896" t="s">
        <v>1892</v>
      </c>
      <c r="B1896">
        <v>11</v>
      </c>
      <c r="BG1896" s="5">
        <f t="shared" si="58"/>
        <v>0</v>
      </c>
      <c r="BH1896" s="5">
        <f t="shared" si="59"/>
        <v>0</v>
      </c>
    </row>
    <row r="1897" spans="1:60" x14ac:dyDescent="0.35">
      <c r="A1897" t="s">
        <v>1905</v>
      </c>
      <c r="B1897">
        <v>11</v>
      </c>
      <c r="BG1897" s="5">
        <f t="shared" si="58"/>
        <v>0</v>
      </c>
      <c r="BH1897" s="5">
        <f t="shared" si="59"/>
        <v>0</v>
      </c>
    </row>
    <row r="1898" spans="1:60" x14ac:dyDescent="0.35">
      <c r="A1898" t="s">
        <v>1994</v>
      </c>
      <c r="B1898">
        <v>11</v>
      </c>
      <c r="BG1898" s="5">
        <f t="shared" si="58"/>
        <v>0</v>
      </c>
      <c r="BH1898" s="5">
        <f t="shared" si="59"/>
        <v>0</v>
      </c>
    </row>
    <row r="1899" spans="1:60" x14ac:dyDescent="0.35">
      <c r="A1899" t="s">
        <v>2012</v>
      </c>
      <c r="B1899">
        <v>11</v>
      </c>
      <c r="BG1899" s="5">
        <f t="shared" si="58"/>
        <v>0</v>
      </c>
      <c r="BH1899" s="5">
        <f t="shared" si="59"/>
        <v>0</v>
      </c>
    </row>
    <row r="1900" spans="1:60" x14ac:dyDescent="0.35">
      <c r="A1900" t="s">
        <v>1954</v>
      </c>
      <c r="B1900">
        <v>11</v>
      </c>
      <c r="BG1900" s="5">
        <f t="shared" si="58"/>
        <v>0</v>
      </c>
      <c r="BH1900" s="5">
        <f t="shared" si="59"/>
        <v>0</v>
      </c>
    </row>
    <row r="1901" spans="1:60" x14ac:dyDescent="0.35">
      <c r="A1901" t="s">
        <v>1932</v>
      </c>
      <c r="B1901">
        <v>11</v>
      </c>
      <c r="BG1901" s="5">
        <f t="shared" si="58"/>
        <v>0</v>
      </c>
      <c r="BH1901" s="5">
        <f t="shared" si="59"/>
        <v>0</v>
      </c>
    </row>
    <row r="1902" spans="1:60" x14ac:dyDescent="0.35">
      <c r="A1902" t="s">
        <v>1927</v>
      </c>
      <c r="B1902">
        <v>11</v>
      </c>
      <c r="BG1902" s="5">
        <f t="shared" si="58"/>
        <v>0</v>
      </c>
      <c r="BH1902" s="5">
        <f t="shared" si="59"/>
        <v>0</v>
      </c>
    </row>
    <row r="1903" spans="1:60" x14ac:dyDescent="0.35">
      <c r="A1903" t="s">
        <v>1891</v>
      </c>
      <c r="B1903">
        <v>11</v>
      </c>
      <c r="BG1903" s="5">
        <f t="shared" si="58"/>
        <v>0</v>
      </c>
      <c r="BH1903" s="5">
        <f t="shared" si="59"/>
        <v>0</v>
      </c>
    </row>
    <row r="1904" spans="1:60" x14ac:dyDescent="0.35">
      <c r="A1904" t="s">
        <v>1972</v>
      </c>
      <c r="B1904">
        <v>11</v>
      </c>
      <c r="BG1904" s="5">
        <f t="shared" si="58"/>
        <v>0</v>
      </c>
      <c r="BH1904" s="5">
        <f t="shared" si="59"/>
        <v>0</v>
      </c>
    </row>
    <row r="1905" spans="1:60" x14ac:dyDescent="0.35">
      <c r="A1905" t="s">
        <v>1965</v>
      </c>
      <c r="B1905">
        <v>11</v>
      </c>
      <c r="BG1905" s="5">
        <f t="shared" si="58"/>
        <v>0</v>
      </c>
      <c r="BH1905" s="5">
        <f t="shared" si="59"/>
        <v>0</v>
      </c>
    </row>
    <row r="1906" spans="1:60" x14ac:dyDescent="0.35">
      <c r="A1906" t="s">
        <v>1971</v>
      </c>
      <c r="B1906">
        <v>11</v>
      </c>
      <c r="BG1906" s="5">
        <f t="shared" si="58"/>
        <v>0</v>
      </c>
      <c r="BH1906" s="5">
        <f t="shared" si="59"/>
        <v>0</v>
      </c>
    </row>
    <row r="1907" spans="1:60" x14ac:dyDescent="0.35">
      <c r="A1907" t="s">
        <v>1895</v>
      </c>
      <c r="B1907">
        <v>11</v>
      </c>
      <c r="BG1907" s="5">
        <f t="shared" si="58"/>
        <v>0</v>
      </c>
      <c r="BH1907" s="5">
        <f t="shared" si="59"/>
        <v>0</v>
      </c>
    </row>
    <row r="1908" spans="1:60" x14ac:dyDescent="0.35">
      <c r="A1908" t="s">
        <v>1922</v>
      </c>
      <c r="B1908">
        <v>11</v>
      </c>
      <c r="BG1908" s="5">
        <f t="shared" si="58"/>
        <v>0</v>
      </c>
      <c r="BH1908" s="5">
        <f t="shared" si="59"/>
        <v>0</v>
      </c>
    </row>
    <row r="1909" spans="1:60" x14ac:dyDescent="0.35">
      <c r="A1909" t="s">
        <v>1906</v>
      </c>
      <c r="B1909">
        <v>11</v>
      </c>
      <c r="BG1909" s="5">
        <f t="shared" si="58"/>
        <v>0</v>
      </c>
      <c r="BH1909" s="5">
        <f t="shared" si="59"/>
        <v>0</v>
      </c>
    </row>
    <row r="1910" spans="1:60" x14ac:dyDescent="0.35">
      <c r="A1910" t="s">
        <v>1917</v>
      </c>
      <c r="B1910">
        <v>11</v>
      </c>
      <c r="BG1910" s="5">
        <f t="shared" si="58"/>
        <v>0</v>
      </c>
      <c r="BH1910" s="5">
        <f t="shared" si="59"/>
        <v>0</v>
      </c>
    </row>
    <row r="1911" spans="1:60" x14ac:dyDescent="0.35">
      <c r="A1911" t="s">
        <v>1977</v>
      </c>
      <c r="B1911">
        <v>11</v>
      </c>
      <c r="BG1911" s="5">
        <f t="shared" si="58"/>
        <v>0</v>
      </c>
      <c r="BH1911" s="5">
        <f t="shared" si="59"/>
        <v>0</v>
      </c>
    </row>
    <row r="1912" spans="1:60" x14ac:dyDescent="0.35">
      <c r="A1912" t="s">
        <v>1982</v>
      </c>
      <c r="B1912">
        <v>11</v>
      </c>
      <c r="BG1912" s="5">
        <f t="shared" si="58"/>
        <v>0</v>
      </c>
      <c r="BH1912" s="5">
        <f t="shared" si="59"/>
        <v>0</v>
      </c>
    </row>
    <row r="1913" spans="1:60" x14ac:dyDescent="0.35">
      <c r="A1913" t="s">
        <v>1900</v>
      </c>
      <c r="B1913">
        <v>11</v>
      </c>
      <c r="BG1913" s="5">
        <f t="shared" si="58"/>
        <v>0</v>
      </c>
      <c r="BH1913" s="5">
        <f t="shared" si="59"/>
        <v>0</v>
      </c>
    </row>
    <row r="1914" spans="1:60" x14ac:dyDescent="0.35">
      <c r="A1914" t="s">
        <v>1975</v>
      </c>
      <c r="B1914">
        <v>11</v>
      </c>
      <c r="BG1914" s="5">
        <f t="shared" si="58"/>
        <v>0</v>
      </c>
      <c r="BH1914" s="5">
        <f t="shared" si="59"/>
        <v>0</v>
      </c>
    </row>
    <row r="1915" spans="1:60" x14ac:dyDescent="0.35">
      <c r="A1915" t="s">
        <v>2002</v>
      </c>
      <c r="B1915">
        <v>11</v>
      </c>
      <c r="BG1915" s="5">
        <f t="shared" si="58"/>
        <v>0</v>
      </c>
      <c r="BH1915" s="5">
        <f t="shared" si="59"/>
        <v>0</v>
      </c>
    </row>
    <row r="1916" spans="1:60" x14ac:dyDescent="0.35">
      <c r="A1916" t="s">
        <v>1913</v>
      </c>
      <c r="B1916">
        <v>11</v>
      </c>
      <c r="BG1916" s="5">
        <f t="shared" si="58"/>
        <v>0</v>
      </c>
      <c r="BH1916" s="5">
        <f t="shared" si="59"/>
        <v>0</v>
      </c>
    </row>
    <row r="1917" spans="1:60" x14ac:dyDescent="0.35">
      <c r="A1917" t="s">
        <v>1959</v>
      </c>
      <c r="B1917">
        <v>11</v>
      </c>
      <c r="BG1917" s="5">
        <f t="shared" si="58"/>
        <v>0</v>
      </c>
      <c r="BH1917" s="5">
        <f t="shared" si="59"/>
        <v>0</v>
      </c>
    </row>
    <row r="1918" spans="1:60" x14ac:dyDescent="0.35">
      <c r="A1918" t="s">
        <v>1890</v>
      </c>
      <c r="B1918">
        <v>11</v>
      </c>
      <c r="BG1918" s="5">
        <f t="shared" si="58"/>
        <v>0</v>
      </c>
      <c r="BH1918" s="5">
        <f t="shared" si="59"/>
        <v>0</v>
      </c>
    </row>
    <row r="1919" spans="1:60" x14ac:dyDescent="0.35">
      <c r="A1919" t="s">
        <v>1974</v>
      </c>
      <c r="B1919">
        <v>11</v>
      </c>
      <c r="BG1919" s="5">
        <f t="shared" si="58"/>
        <v>0</v>
      </c>
      <c r="BH1919" s="5">
        <f t="shared" si="59"/>
        <v>0</v>
      </c>
    </row>
    <row r="1920" spans="1:60" x14ac:dyDescent="0.35">
      <c r="A1920" t="s">
        <v>1935</v>
      </c>
      <c r="B1920">
        <v>11</v>
      </c>
      <c r="BG1920" s="5">
        <f t="shared" si="58"/>
        <v>0</v>
      </c>
      <c r="BH1920" s="5">
        <f t="shared" si="59"/>
        <v>0</v>
      </c>
    </row>
    <row r="1921" spans="1:60" x14ac:dyDescent="0.35">
      <c r="A1921" t="s">
        <v>1923</v>
      </c>
      <c r="B1921">
        <v>11</v>
      </c>
      <c r="BG1921" s="5">
        <f t="shared" si="58"/>
        <v>0</v>
      </c>
      <c r="BH1921" s="5">
        <f t="shared" si="59"/>
        <v>0</v>
      </c>
    </row>
    <row r="1922" spans="1:60" x14ac:dyDescent="0.35">
      <c r="A1922" t="s">
        <v>1911</v>
      </c>
      <c r="B1922">
        <v>11</v>
      </c>
      <c r="BG1922" s="5">
        <f t="shared" ref="BG1922:BG1985" si="60">IF(SUM(C1922:BF1922)&gt;0,1,0)</f>
        <v>0</v>
      </c>
      <c r="BH1922" s="5">
        <f t="shared" ref="BH1922:BH1985" si="61">BG1922*B1922</f>
        <v>0</v>
      </c>
    </row>
    <row r="1923" spans="1:60" x14ac:dyDescent="0.35">
      <c r="A1923" t="s">
        <v>1962</v>
      </c>
      <c r="B1923">
        <v>11</v>
      </c>
      <c r="BG1923" s="5">
        <f t="shared" si="60"/>
        <v>0</v>
      </c>
      <c r="BH1923" s="5">
        <f t="shared" si="61"/>
        <v>0</v>
      </c>
    </row>
    <row r="1924" spans="1:60" x14ac:dyDescent="0.35">
      <c r="A1924" t="s">
        <v>1973</v>
      </c>
      <c r="B1924">
        <v>11</v>
      </c>
      <c r="BG1924" s="5">
        <f t="shared" si="60"/>
        <v>0</v>
      </c>
      <c r="BH1924" s="5">
        <f t="shared" si="61"/>
        <v>0</v>
      </c>
    </row>
    <row r="1925" spans="1:60" x14ac:dyDescent="0.35">
      <c r="A1925" t="s">
        <v>1951</v>
      </c>
      <c r="B1925">
        <v>11</v>
      </c>
      <c r="BG1925" s="5">
        <f t="shared" si="60"/>
        <v>0</v>
      </c>
      <c r="BH1925" s="5">
        <f t="shared" si="61"/>
        <v>0</v>
      </c>
    </row>
    <row r="1926" spans="1:60" x14ac:dyDescent="0.35">
      <c r="A1926" t="s">
        <v>1938</v>
      </c>
      <c r="B1926">
        <v>11</v>
      </c>
      <c r="BG1926" s="5">
        <f t="shared" si="60"/>
        <v>0</v>
      </c>
      <c r="BH1926" s="5">
        <f t="shared" si="61"/>
        <v>0</v>
      </c>
    </row>
    <row r="1927" spans="1:60" x14ac:dyDescent="0.35">
      <c r="A1927" t="s">
        <v>1961</v>
      </c>
      <c r="B1927">
        <v>11</v>
      </c>
      <c r="BG1927" s="5">
        <f t="shared" si="60"/>
        <v>0</v>
      </c>
      <c r="BH1927" s="5">
        <f t="shared" si="61"/>
        <v>0</v>
      </c>
    </row>
    <row r="1928" spans="1:60" x14ac:dyDescent="0.35">
      <c r="A1928" t="s">
        <v>2000</v>
      </c>
      <c r="B1928">
        <v>11</v>
      </c>
      <c r="BG1928" s="5">
        <f t="shared" si="60"/>
        <v>0</v>
      </c>
      <c r="BH1928" s="5">
        <f t="shared" si="61"/>
        <v>0</v>
      </c>
    </row>
    <row r="1929" spans="1:60" x14ac:dyDescent="0.35">
      <c r="A1929" t="s">
        <v>1902</v>
      </c>
      <c r="B1929">
        <v>11</v>
      </c>
      <c r="BG1929" s="5">
        <f t="shared" si="60"/>
        <v>0</v>
      </c>
      <c r="BH1929" s="5">
        <f t="shared" si="61"/>
        <v>0</v>
      </c>
    </row>
    <row r="1930" spans="1:60" x14ac:dyDescent="0.35">
      <c r="A1930" t="s">
        <v>1950</v>
      </c>
      <c r="B1930">
        <v>11</v>
      </c>
      <c r="BG1930" s="5">
        <f t="shared" si="60"/>
        <v>0</v>
      </c>
      <c r="BH1930" s="5">
        <f t="shared" si="61"/>
        <v>0</v>
      </c>
    </row>
    <row r="1931" spans="1:60" x14ac:dyDescent="0.35">
      <c r="A1931" t="s">
        <v>1991</v>
      </c>
      <c r="B1931">
        <v>11</v>
      </c>
      <c r="BG1931" s="5">
        <f t="shared" si="60"/>
        <v>0</v>
      </c>
      <c r="BH1931" s="5">
        <f t="shared" si="61"/>
        <v>0</v>
      </c>
    </row>
    <row r="1932" spans="1:60" x14ac:dyDescent="0.35">
      <c r="A1932" t="s">
        <v>2003</v>
      </c>
      <c r="B1932">
        <v>11</v>
      </c>
      <c r="BG1932" s="5">
        <f t="shared" si="60"/>
        <v>0</v>
      </c>
      <c r="BH1932" s="5">
        <f t="shared" si="61"/>
        <v>0</v>
      </c>
    </row>
    <row r="1933" spans="1:60" x14ac:dyDescent="0.35">
      <c r="A1933" t="s">
        <v>1896</v>
      </c>
      <c r="B1933">
        <v>11</v>
      </c>
      <c r="BG1933" s="5">
        <f t="shared" si="60"/>
        <v>0</v>
      </c>
      <c r="BH1933" s="5">
        <f t="shared" si="61"/>
        <v>0</v>
      </c>
    </row>
    <row r="1934" spans="1:60" x14ac:dyDescent="0.35">
      <c r="A1934" t="s">
        <v>1898</v>
      </c>
      <c r="B1934">
        <v>11</v>
      </c>
      <c r="BG1934" s="5">
        <f t="shared" si="60"/>
        <v>0</v>
      </c>
      <c r="BH1934" s="5">
        <f t="shared" si="61"/>
        <v>0</v>
      </c>
    </row>
    <row r="1935" spans="1:60" x14ac:dyDescent="0.35">
      <c r="A1935" t="s">
        <v>1995</v>
      </c>
      <c r="B1935">
        <v>11</v>
      </c>
      <c r="BG1935" s="5">
        <f t="shared" si="60"/>
        <v>0</v>
      </c>
      <c r="BH1935" s="5">
        <f t="shared" si="61"/>
        <v>0</v>
      </c>
    </row>
    <row r="1936" spans="1:60" x14ac:dyDescent="0.35">
      <c r="A1936" t="s">
        <v>1985</v>
      </c>
      <c r="B1936">
        <v>11</v>
      </c>
      <c r="BG1936" s="5">
        <f t="shared" si="60"/>
        <v>0</v>
      </c>
      <c r="BH1936" s="5">
        <f t="shared" si="61"/>
        <v>0</v>
      </c>
    </row>
    <row r="1937" spans="1:60" x14ac:dyDescent="0.35">
      <c r="A1937" t="s">
        <v>1914</v>
      </c>
      <c r="B1937">
        <v>11</v>
      </c>
      <c r="BG1937" s="5">
        <f t="shared" si="60"/>
        <v>0</v>
      </c>
      <c r="BH1937" s="5">
        <f t="shared" si="61"/>
        <v>0</v>
      </c>
    </row>
    <row r="1938" spans="1:60" x14ac:dyDescent="0.35">
      <c r="A1938" t="s">
        <v>1916</v>
      </c>
      <c r="B1938">
        <v>11</v>
      </c>
      <c r="BG1938" s="5">
        <f t="shared" si="60"/>
        <v>0</v>
      </c>
      <c r="BH1938" s="5">
        <f t="shared" si="61"/>
        <v>0</v>
      </c>
    </row>
    <row r="1939" spans="1:60" x14ac:dyDescent="0.35">
      <c r="A1939" t="s">
        <v>1956</v>
      </c>
      <c r="B1939">
        <v>11</v>
      </c>
      <c r="BG1939" s="5">
        <f t="shared" si="60"/>
        <v>0</v>
      </c>
      <c r="BH1939" s="5">
        <f t="shared" si="61"/>
        <v>0</v>
      </c>
    </row>
    <row r="1940" spans="1:60" x14ac:dyDescent="0.35">
      <c r="A1940" t="s">
        <v>1987</v>
      </c>
      <c r="B1940">
        <v>11</v>
      </c>
      <c r="BG1940" s="5">
        <f t="shared" si="60"/>
        <v>0</v>
      </c>
      <c r="BH1940" s="5">
        <f t="shared" si="61"/>
        <v>0</v>
      </c>
    </row>
    <row r="1941" spans="1:60" x14ac:dyDescent="0.35">
      <c r="A1941" t="s">
        <v>1949</v>
      </c>
      <c r="B1941">
        <v>11</v>
      </c>
      <c r="BG1941" s="5">
        <f t="shared" si="60"/>
        <v>0</v>
      </c>
      <c r="BH1941" s="5">
        <f t="shared" si="61"/>
        <v>0</v>
      </c>
    </row>
    <row r="1942" spans="1:60" x14ac:dyDescent="0.35">
      <c r="A1942" t="s">
        <v>1999</v>
      </c>
      <c r="B1942">
        <v>11</v>
      </c>
      <c r="BG1942" s="5">
        <f t="shared" si="60"/>
        <v>0</v>
      </c>
      <c r="BH1942" s="5">
        <f t="shared" si="61"/>
        <v>0</v>
      </c>
    </row>
    <row r="1943" spans="1:60" x14ac:dyDescent="0.35">
      <c r="A1943" t="s">
        <v>1997</v>
      </c>
      <c r="B1943">
        <v>11</v>
      </c>
      <c r="BG1943" s="5">
        <f t="shared" si="60"/>
        <v>0</v>
      </c>
      <c r="BH1943" s="5">
        <f t="shared" si="61"/>
        <v>0</v>
      </c>
    </row>
    <row r="1944" spans="1:60" x14ac:dyDescent="0.35">
      <c r="A1944" t="s">
        <v>1899</v>
      </c>
      <c r="B1944">
        <v>11</v>
      </c>
      <c r="BG1944" s="5">
        <f t="shared" si="60"/>
        <v>0</v>
      </c>
      <c r="BH1944" s="5">
        <f t="shared" si="61"/>
        <v>0</v>
      </c>
    </row>
    <row r="1945" spans="1:60" x14ac:dyDescent="0.35">
      <c r="A1945" t="s">
        <v>1989</v>
      </c>
      <c r="B1945">
        <v>11</v>
      </c>
      <c r="BG1945" s="5">
        <f t="shared" si="60"/>
        <v>0</v>
      </c>
      <c r="BH1945" s="5">
        <f t="shared" si="61"/>
        <v>0</v>
      </c>
    </row>
    <row r="1946" spans="1:60" x14ac:dyDescent="0.35">
      <c r="A1946" t="s">
        <v>1968</v>
      </c>
      <c r="B1946">
        <v>11</v>
      </c>
      <c r="BG1946" s="5">
        <f t="shared" si="60"/>
        <v>0</v>
      </c>
      <c r="BH1946" s="5">
        <f t="shared" si="61"/>
        <v>0</v>
      </c>
    </row>
    <row r="1947" spans="1:60" x14ac:dyDescent="0.35">
      <c r="A1947" t="s">
        <v>1937</v>
      </c>
      <c r="B1947">
        <v>11</v>
      </c>
      <c r="BG1947" s="5">
        <f t="shared" si="60"/>
        <v>0</v>
      </c>
      <c r="BH1947" s="5">
        <f t="shared" si="61"/>
        <v>0</v>
      </c>
    </row>
    <row r="1948" spans="1:60" x14ac:dyDescent="0.35">
      <c r="A1948" t="s">
        <v>1943</v>
      </c>
      <c r="B1948">
        <v>11</v>
      </c>
      <c r="BG1948" s="5">
        <f t="shared" si="60"/>
        <v>0</v>
      </c>
      <c r="BH1948" s="5">
        <f t="shared" si="61"/>
        <v>0</v>
      </c>
    </row>
    <row r="1949" spans="1:60" x14ac:dyDescent="0.35">
      <c r="A1949" t="s">
        <v>1947</v>
      </c>
      <c r="B1949">
        <v>11</v>
      </c>
      <c r="BG1949" s="5">
        <f t="shared" si="60"/>
        <v>0</v>
      </c>
      <c r="BH1949" s="5">
        <f t="shared" si="61"/>
        <v>0</v>
      </c>
    </row>
    <row r="1950" spans="1:60" x14ac:dyDescent="0.35">
      <c r="A1950" t="s">
        <v>1970</v>
      </c>
      <c r="B1950">
        <v>11</v>
      </c>
      <c r="BG1950" s="5">
        <f t="shared" si="60"/>
        <v>0</v>
      </c>
      <c r="BH1950" s="5">
        <f t="shared" si="61"/>
        <v>0</v>
      </c>
    </row>
    <row r="1951" spans="1:60" x14ac:dyDescent="0.35">
      <c r="A1951" t="s">
        <v>1980</v>
      </c>
      <c r="B1951">
        <v>11</v>
      </c>
      <c r="BG1951" s="5">
        <f t="shared" si="60"/>
        <v>0</v>
      </c>
      <c r="BH1951" s="5">
        <f t="shared" si="61"/>
        <v>0</v>
      </c>
    </row>
    <row r="1952" spans="1:60" x14ac:dyDescent="0.35">
      <c r="A1952" t="s">
        <v>1912</v>
      </c>
      <c r="B1952">
        <v>11</v>
      </c>
      <c r="BG1952" s="5">
        <f t="shared" si="60"/>
        <v>0</v>
      </c>
      <c r="BH1952" s="5">
        <f t="shared" si="61"/>
        <v>0</v>
      </c>
    </row>
    <row r="1953" spans="1:60" x14ac:dyDescent="0.35">
      <c r="A1953" t="s">
        <v>1946</v>
      </c>
      <c r="B1953">
        <v>11</v>
      </c>
      <c r="BG1953" s="5">
        <f t="shared" si="60"/>
        <v>0</v>
      </c>
      <c r="BH1953" s="5">
        <f t="shared" si="61"/>
        <v>0</v>
      </c>
    </row>
    <row r="1954" spans="1:60" x14ac:dyDescent="0.35">
      <c r="A1954" t="s">
        <v>1978</v>
      </c>
      <c r="B1954">
        <v>11</v>
      </c>
      <c r="BG1954" s="5">
        <f t="shared" si="60"/>
        <v>0</v>
      </c>
      <c r="BH1954" s="5">
        <f t="shared" si="61"/>
        <v>0</v>
      </c>
    </row>
    <row r="1955" spans="1:60" x14ac:dyDescent="0.35">
      <c r="A1955" t="s">
        <v>1928</v>
      </c>
      <c r="B1955">
        <v>11</v>
      </c>
      <c r="BG1955" s="5">
        <f t="shared" si="60"/>
        <v>0</v>
      </c>
      <c r="BH1955" s="5">
        <f t="shared" si="61"/>
        <v>0</v>
      </c>
    </row>
    <row r="1956" spans="1:60" x14ac:dyDescent="0.35">
      <c r="A1956" t="s">
        <v>1941</v>
      </c>
      <c r="B1956">
        <v>11</v>
      </c>
      <c r="BG1956" s="5">
        <f t="shared" si="60"/>
        <v>0</v>
      </c>
      <c r="BH1956" s="5">
        <f t="shared" si="61"/>
        <v>0</v>
      </c>
    </row>
    <row r="1957" spans="1:60" x14ac:dyDescent="0.35">
      <c r="A1957" t="s">
        <v>2006</v>
      </c>
      <c r="B1957">
        <v>11</v>
      </c>
      <c r="BG1957" s="5">
        <f t="shared" si="60"/>
        <v>0</v>
      </c>
      <c r="BH1957" s="5">
        <f t="shared" si="61"/>
        <v>0</v>
      </c>
    </row>
    <row r="1958" spans="1:60" x14ac:dyDescent="0.35">
      <c r="A1958" t="s">
        <v>1930</v>
      </c>
      <c r="B1958">
        <v>11</v>
      </c>
      <c r="BG1958" s="5">
        <f t="shared" si="60"/>
        <v>0</v>
      </c>
      <c r="BH1958" s="5">
        <f t="shared" si="61"/>
        <v>0</v>
      </c>
    </row>
    <row r="1959" spans="1:60" x14ac:dyDescent="0.35">
      <c r="A1959" t="s">
        <v>1958</v>
      </c>
      <c r="B1959">
        <v>11</v>
      </c>
      <c r="BG1959" s="5">
        <f t="shared" si="60"/>
        <v>0</v>
      </c>
      <c r="BH1959" s="5">
        <f t="shared" si="61"/>
        <v>0</v>
      </c>
    </row>
    <row r="1960" spans="1:60" x14ac:dyDescent="0.35">
      <c r="A1960" t="s">
        <v>2005</v>
      </c>
      <c r="B1960">
        <v>11</v>
      </c>
      <c r="BG1960" s="5">
        <f t="shared" si="60"/>
        <v>0</v>
      </c>
      <c r="BH1960" s="5">
        <f t="shared" si="61"/>
        <v>0</v>
      </c>
    </row>
    <row r="1961" spans="1:60" x14ac:dyDescent="0.35">
      <c r="A1961" t="s">
        <v>1944</v>
      </c>
      <c r="B1961">
        <v>11</v>
      </c>
      <c r="BG1961" s="5">
        <f t="shared" si="60"/>
        <v>0</v>
      </c>
      <c r="BH1961" s="5">
        <f t="shared" si="61"/>
        <v>0</v>
      </c>
    </row>
    <row r="1962" spans="1:60" x14ac:dyDescent="0.35">
      <c r="A1962" t="s">
        <v>1993</v>
      </c>
      <c r="B1962">
        <v>11</v>
      </c>
      <c r="BG1962" s="5">
        <f t="shared" si="60"/>
        <v>0</v>
      </c>
      <c r="BH1962" s="5">
        <f t="shared" si="61"/>
        <v>0</v>
      </c>
    </row>
    <row r="1963" spans="1:60" x14ac:dyDescent="0.35">
      <c r="A1963" t="s">
        <v>1936</v>
      </c>
      <c r="B1963">
        <v>11</v>
      </c>
      <c r="BG1963" s="5">
        <f t="shared" si="60"/>
        <v>0</v>
      </c>
      <c r="BH1963" s="5">
        <f t="shared" si="61"/>
        <v>0</v>
      </c>
    </row>
    <row r="1964" spans="1:60" x14ac:dyDescent="0.35">
      <c r="A1964" t="s">
        <v>1939</v>
      </c>
      <c r="B1964">
        <v>11</v>
      </c>
      <c r="BG1964" s="5">
        <f t="shared" si="60"/>
        <v>0</v>
      </c>
      <c r="BH1964" s="5">
        <f t="shared" si="61"/>
        <v>0</v>
      </c>
    </row>
    <row r="1965" spans="1:60" x14ac:dyDescent="0.35">
      <c r="A1965" t="s">
        <v>1929</v>
      </c>
      <c r="B1965">
        <v>11</v>
      </c>
      <c r="BG1965" s="5">
        <f t="shared" si="60"/>
        <v>0</v>
      </c>
      <c r="BH1965" s="5">
        <f t="shared" si="61"/>
        <v>0</v>
      </c>
    </row>
    <row r="1966" spans="1:60" x14ac:dyDescent="0.35">
      <c r="A1966" t="s">
        <v>1909</v>
      </c>
      <c r="B1966">
        <v>11</v>
      </c>
      <c r="BG1966" s="5">
        <f t="shared" si="60"/>
        <v>0</v>
      </c>
      <c r="BH1966" s="5">
        <f t="shared" si="61"/>
        <v>0</v>
      </c>
    </row>
    <row r="1967" spans="1:60" x14ac:dyDescent="0.35">
      <c r="A1967" t="s">
        <v>1926</v>
      </c>
      <c r="B1967">
        <v>11</v>
      </c>
      <c r="BG1967" s="5">
        <f t="shared" si="60"/>
        <v>0</v>
      </c>
      <c r="BH1967" s="5">
        <f t="shared" si="61"/>
        <v>0</v>
      </c>
    </row>
    <row r="1968" spans="1:60" x14ac:dyDescent="0.35">
      <c r="A1968" t="s">
        <v>2070</v>
      </c>
      <c r="B1968">
        <v>10</v>
      </c>
      <c r="BG1968" s="5">
        <f t="shared" si="60"/>
        <v>0</v>
      </c>
      <c r="BH1968" s="5">
        <f t="shared" si="61"/>
        <v>0</v>
      </c>
    </row>
    <row r="1969" spans="1:60" x14ac:dyDescent="0.35">
      <c r="A1969" t="s">
        <v>2139</v>
      </c>
      <c r="B1969">
        <v>10</v>
      </c>
      <c r="BG1969" s="5">
        <f t="shared" si="60"/>
        <v>0</v>
      </c>
      <c r="BH1969" s="5">
        <f t="shared" si="61"/>
        <v>0</v>
      </c>
    </row>
    <row r="1970" spans="1:60" x14ac:dyDescent="0.35">
      <c r="A1970" t="s">
        <v>2019</v>
      </c>
      <c r="B1970">
        <v>10</v>
      </c>
      <c r="BG1970" s="5">
        <f t="shared" si="60"/>
        <v>0</v>
      </c>
      <c r="BH1970" s="5">
        <f t="shared" si="61"/>
        <v>0</v>
      </c>
    </row>
    <row r="1971" spans="1:60" x14ac:dyDescent="0.35">
      <c r="A1971" t="s">
        <v>2121</v>
      </c>
      <c r="B1971">
        <v>10</v>
      </c>
      <c r="BG1971" s="5">
        <f t="shared" si="60"/>
        <v>0</v>
      </c>
      <c r="BH1971" s="5">
        <f t="shared" si="61"/>
        <v>0</v>
      </c>
    </row>
    <row r="1972" spans="1:60" x14ac:dyDescent="0.35">
      <c r="A1972" t="s">
        <v>2013</v>
      </c>
      <c r="B1972">
        <v>10</v>
      </c>
      <c r="BG1972" s="5">
        <f t="shared" si="60"/>
        <v>0</v>
      </c>
      <c r="BH1972" s="5">
        <f t="shared" si="61"/>
        <v>0</v>
      </c>
    </row>
    <row r="1973" spans="1:60" x14ac:dyDescent="0.35">
      <c r="A1973" t="s">
        <v>2152</v>
      </c>
      <c r="B1973">
        <v>10</v>
      </c>
      <c r="BG1973" s="5">
        <f t="shared" si="60"/>
        <v>0</v>
      </c>
      <c r="BH1973" s="5">
        <f t="shared" si="61"/>
        <v>0</v>
      </c>
    </row>
    <row r="1974" spans="1:60" x14ac:dyDescent="0.35">
      <c r="A1974" t="s">
        <v>2118</v>
      </c>
      <c r="B1974">
        <v>10</v>
      </c>
      <c r="BG1974" s="5">
        <f t="shared" si="60"/>
        <v>0</v>
      </c>
      <c r="BH1974" s="5">
        <f t="shared" si="61"/>
        <v>0</v>
      </c>
    </row>
    <row r="1975" spans="1:60" x14ac:dyDescent="0.35">
      <c r="A1975" t="s">
        <v>2153</v>
      </c>
      <c r="B1975">
        <v>10</v>
      </c>
      <c r="BG1975" s="5">
        <f t="shared" si="60"/>
        <v>0</v>
      </c>
      <c r="BH1975" s="5">
        <f t="shared" si="61"/>
        <v>0</v>
      </c>
    </row>
    <row r="1976" spans="1:60" x14ac:dyDescent="0.35">
      <c r="A1976" t="s">
        <v>2107</v>
      </c>
      <c r="B1976">
        <v>10</v>
      </c>
      <c r="BG1976" s="5">
        <f t="shared" si="60"/>
        <v>0</v>
      </c>
      <c r="BH1976" s="5">
        <f t="shared" si="61"/>
        <v>0</v>
      </c>
    </row>
    <row r="1977" spans="1:60" x14ac:dyDescent="0.35">
      <c r="A1977" t="s">
        <v>2108</v>
      </c>
      <c r="B1977">
        <v>10</v>
      </c>
      <c r="BG1977" s="5">
        <f t="shared" si="60"/>
        <v>0</v>
      </c>
      <c r="BH1977" s="5">
        <f t="shared" si="61"/>
        <v>0</v>
      </c>
    </row>
    <row r="1978" spans="1:60" x14ac:dyDescent="0.35">
      <c r="A1978" t="s">
        <v>2166</v>
      </c>
      <c r="B1978">
        <v>10</v>
      </c>
      <c r="BG1978" s="5">
        <f t="shared" si="60"/>
        <v>0</v>
      </c>
      <c r="BH1978" s="5">
        <f t="shared" si="61"/>
        <v>0</v>
      </c>
    </row>
    <row r="1979" spans="1:60" x14ac:dyDescent="0.35">
      <c r="A1979" t="s">
        <v>2146</v>
      </c>
      <c r="B1979">
        <v>10</v>
      </c>
      <c r="BG1979" s="5">
        <f t="shared" si="60"/>
        <v>0</v>
      </c>
      <c r="BH1979" s="5">
        <f t="shared" si="61"/>
        <v>0</v>
      </c>
    </row>
    <row r="1980" spans="1:60" x14ac:dyDescent="0.35">
      <c r="A1980" t="s">
        <v>2033</v>
      </c>
      <c r="B1980">
        <v>10</v>
      </c>
      <c r="BG1980" s="5">
        <f t="shared" si="60"/>
        <v>0</v>
      </c>
      <c r="BH1980" s="5">
        <f t="shared" si="61"/>
        <v>0</v>
      </c>
    </row>
    <row r="1981" spans="1:60" x14ac:dyDescent="0.35">
      <c r="A1981" t="s">
        <v>2085</v>
      </c>
      <c r="B1981">
        <v>10</v>
      </c>
      <c r="BG1981" s="5">
        <f t="shared" si="60"/>
        <v>0</v>
      </c>
      <c r="BH1981" s="5">
        <f t="shared" si="61"/>
        <v>0</v>
      </c>
    </row>
    <row r="1982" spans="1:60" x14ac:dyDescent="0.35">
      <c r="A1982" t="s">
        <v>2150</v>
      </c>
      <c r="B1982">
        <v>10</v>
      </c>
      <c r="BG1982" s="5">
        <f t="shared" si="60"/>
        <v>0</v>
      </c>
      <c r="BH1982" s="5">
        <f t="shared" si="61"/>
        <v>0</v>
      </c>
    </row>
    <row r="1983" spans="1:60" x14ac:dyDescent="0.35">
      <c r="A1983" t="s">
        <v>2132</v>
      </c>
      <c r="B1983">
        <v>10</v>
      </c>
      <c r="BG1983" s="5">
        <f t="shared" si="60"/>
        <v>0</v>
      </c>
      <c r="BH1983" s="5">
        <f t="shared" si="61"/>
        <v>0</v>
      </c>
    </row>
    <row r="1984" spans="1:60" x14ac:dyDescent="0.35">
      <c r="A1984" t="s">
        <v>2164</v>
      </c>
      <c r="B1984">
        <v>10</v>
      </c>
      <c r="BG1984" s="5">
        <f t="shared" si="60"/>
        <v>0</v>
      </c>
      <c r="BH1984" s="5">
        <f t="shared" si="61"/>
        <v>0</v>
      </c>
    </row>
    <row r="1985" spans="1:60" x14ac:dyDescent="0.35">
      <c r="A1985" t="s">
        <v>2095</v>
      </c>
      <c r="B1985">
        <v>10</v>
      </c>
      <c r="BG1985" s="5">
        <f t="shared" si="60"/>
        <v>0</v>
      </c>
      <c r="BH1985" s="5">
        <f t="shared" si="61"/>
        <v>0</v>
      </c>
    </row>
    <row r="1986" spans="1:60" x14ac:dyDescent="0.35">
      <c r="A1986" t="s">
        <v>2065</v>
      </c>
      <c r="B1986">
        <v>10</v>
      </c>
      <c r="BG1986" s="5">
        <f t="shared" ref="BG1986:BG2049" si="62">IF(SUM(C1986:BF1986)&gt;0,1,0)</f>
        <v>0</v>
      </c>
      <c r="BH1986" s="5">
        <f t="shared" ref="BH1986:BH2049" si="63">BG1986*B1986</f>
        <v>0</v>
      </c>
    </row>
    <row r="1987" spans="1:60" x14ac:dyDescent="0.35">
      <c r="A1987" t="s">
        <v>2140</v>
      </c>
      <c r="B1987">
        <v>10</v>
      </c>
      <c r="BG1987" s="5">
        <f t="shared" si="62"/>
        <v>0</v>
      </c>
      <c r="BH1987" s="5">
        <f t="shared" si="63"/>
        <v>0</v>
      </c>
    </row>
    <row r="1988" spans="1:60" x14ac:dyDescent="0.35">
      <c r="A1988" t="s">
        <v>2144</v>
      </c>
      <c r="B1988">
        <v>10</v>
      </c>
      <c r="BG1988" s="5">
        <f t="shared" si="62"/>
        <v>0</v>
      </c>
      <c r="BH1988" s="5">
        <f t="shared" si="63"/>
        <v>0</v>
      </c>
    </row>
    <row r="1989" spans="1:60" x14ac:dyDescent="0.35">
      <c r="A1989" t="s">
        <v>2158</v>
      </c>
      <c r="B1989">
        <v>10</v>
      </c>
      <c r="BG1989" s="5">
        <f t="shared" si="62"/>
        <v>0</v>
      </c>
      <c r="BH1989" s="5">
        <f t="shared" si="63"/>
        <v>0</v>
      </c>
    </row>
    <row r="1990" spans="1:60" x14ac:dyDescent="0.35">
      <c r="A1990" t="s">
        <v>2054</v>
      </c>
      <c r="B1990">
        <v>10</v>
      </c>
      <c r="BG1990" s="5">
        <f t="shared" si="62"/>
        <v>0</v>
      </c>
      <c r="BH1990" s="5">
        <f t="shared" si="63"/>
        <v>0</v>
      </c>
    </row>
    <row r="1991" spans="1:60" x14ac:dyDescent="0.35">
      <c r="A1991" t="s">
        <v>2021</v>
      </c>
      <c r="B1991">
        <v>10</v>
      </c>
      <c r="BG1991" s="5">
        <f t="shared" si="62"/>
        <v>0</v>
      </c>
      <c r="BH1991" s="5">
        <f t="shared" si="63"/>
        <v>0</v>
      </c>
    </row>
    <row r="1992" spans="1:60" x14ac:dyDescent="0.35">
      <c r="A1992" t="s">
        <v>2155</v>
      </c>
      <c r="B1992">
        <v>10</v>
      </c>
      <c r="BG1992" s="5">
        <f t="shared" si="62"/>
        <v>0</v>
      </c>
      <c r="BH1992" s="5">
        <f t="shared" si="63"/>
        <v>0</v>
      </c>
    </row>
    <row r="1993" spans="1:60" x14ac:dyDescent="0.35">
      <c r="A1993" t="s">
        <v>2056</v>
      </c>
      <c r="B1993">
        <v>10</v>
      </c>
      <c r="BG1993" s="5">
        <f t="shared" si="62"/>
        <v>0</v>
      </c>
      <c r="BH1993" s="5">
        <f t="shared" si="63"/>
        <v>0</v>
      </c>
    </row>
    <row r="1994" spans="1:60" x14ac:dyDescent="0.35">
      <c r="A1994" t="s">
        <v>2162</v>
      </c>
      <c r="B1994">
        <v>10</v>
      </c>
      <c r="BG1994" s="5">
        <f t="shared" si="62"/>
        <v>0</v>
      </c>
      <c r="BH1994" s="5">
        <f t="shared" si="63"/>
        <v>0</v>
      </c>
    </row>
    <row r="1995" spans="1:60" x14ac:dyDescent="0.35">
      <c r="A1995" t="s">
        <v>2035</v>
      </c>
      <c r="B1995">
        <v>10</v>
      </c>
      <c r="BG1995" s="5">
        <f t="shared" si="62"/>
        <v>0</v>
      </c>
      <c r="BH1995" s="5">
        <f t="shared" si="63"/>
        <v>0</v>
      </c>
    </row>
    <row r="1996" spans="1:60" x14ac:dyDescent="0.35">
      <c r="A1996" t="s">
        <v>2036</v>
      </c>
      <c r="B1996">
        <v>10</v>
      </c>
      <c r="BG1996" s="5">
        <f t="shared" si="62"/>
        <v>0</v>
      </c>
      <c r="BH1996" s="5">
        <f t="shared" si="63"/>
        <v>0</v>
      </c>
    </row>
    <row r="1997" spans="1:60" x14ac:dyDescent="0.35">
      <c r="A1997" t="s">
        <v>2018</v>
      </c>
      <c r="B1997">
        <v>10</v>
      </c>
      <c r="BG1997" s="5">
        <f t="shared" si="62"/>
        <v>0</v>
      </c>
      <c r="BH1997" s="5">
        <f t="shared" si="63"/>
        <v>0</v>
      </c>
    </row>
    <row r="1998" spans="1:60" x14ac:dyDescent="0.35">
      <c r="A1998" t="s">
        <v>2097</v>
      </c>
      <c r="B1998">
        <v>10</v>
      </c>
      <c r="BG1998" s="5">
        <f t="shared" si="62"/>
        <v>0</v>
      </c>
      <c r="BH1998" s="5">
        <f t="shared" si="63"/>
        <v>0</v>
      </c>
    </row>
    <row r="1999" spans="1:60" x14ac:dyDescent="0.35">
      <c r="A1999" t="s">
        <v>2075</v>
      </c>
      <c r="B1999">
        <v>10</v>
      </c>
      <c r="BG1999" s="5">
        <f t="shared" si="62"/>
        <v>0</v>
      </c>
      <c r="BH1999" s="5">
        <f t="shared" si="63"/>
        <v>0</v>
      </c>
    </row>
    <row r="2000" spans="1:60" x14ac:dyDescent="0.35">
      <c r="A2000" t="s">
        <v>2094</v>
      </c>
      <c r="B2000">
        <v>10</v>
      </c>
      <c r="BG2000" s="5">
        <f t="shared" si="62"/>
        <v>0</v>
      </c>
      <c r="BH2000" s="5">
        <f t="shared" si="63"/>
        <v>0</v>
      </c>
    </row>
    <row r="2001" spans="1:60" x14ac:dyDescent="0.35">
      <c r="A2001" t="s">
        <v>2027</v>
      </c>
      <c r="B2001">
        <v>10</v>
      </c>
      <c r="BG2001" s="5">
        <f t="shared" si="62"/>
        <v>0</v>
      </c>
      <c r="BH2001" s="5">
        <f t="shared" si="63"/>
        <v>0</v>
      </c>
    </row>
    <row r="2002" spans="1:60" x14ac:dyDescent="0.35">
      <c r="A2002" t="s">
        <v>2148</v>
      </c>
      <c r="B2002">
        <v>10</v>
      </c>
      <c r="BG2002" s="5">
        <f t="shared" si="62"/>
        <v>0</v>
      </c>
      <c r="BH2002" s="5">
        <f t="shared" si="63"/>
        <v>0</v>
      </c>
    </row>
    <row r="2003" spans="1:60" x14ac:dyDescent="0.35">
      <c r="A2003" t="s">
        <v>2079</v>
      </c>
      <c r="B2003">
        <v>10</v>
      </c>
      <c r="BG2003" s="5">
        <f t="shared" si="62"/>
        <v>0</v>
      </c>
      <c r="BH2003" s="5">
        <f t="shared" si="63"/>
        <v>0</v>
      </c>
    </row>
    <row r="2004" spans="1:60" x14ac:dyDescent="0.35">
      <c r="A2004" t="s">
        <v>2072</v>
      </c>
      <c r="B2004">
        <v>10</v>
      </c>
      <c r="BG2004" s="5">
        <f t="shared" si="62"/>
        <v>0</v>
      </c>
      <c r="BH2004" s="5">
        <f t="shared" si="63"/>
        <v>0</v>
      </c>
    </row>
    <row r="2005" spans="1:60" x14ac:dyDescent="0.35">
      <c r="A2005" t="s">
        <v>2126</v>
      </c>
      <c r="B2005">
        <v>10</v>
      </c>
      <c r="BG2005" s="5">
        <f t="shared" si="62"/>
        <v>0</v>
      </c>
      <c r="BH2005" s="5">
        <f t="shared" si="63"/>
        <v>0</v>
      </c>
    </row>
    <row r="2006" spans="1:60" x14ac:dyDescent="0.35">
      <c r="A2006" t="s">
        <v>2066</v>
      </c>
      <c r="B2006">
        <v>10</v>
      </c>
      <c r="BG2006" s="5">
        <f t="shared" si="62"/>
        <v>0</v>
      </c>
      <c r="BH2006" s="5">
        <f t="shared" si="63"/>
        <v>0</v>
      </c>
    </row>
    <row r="2007" spans="1:60" x14ac:dyDescent="0.35">
      <c r="A2007" t="s">
        <v>2049</v>
      </c>
      <c r="B2007">
        <v>10</v>
      </c>
      <c r="BG2007" s="5">
        <f t="shared" si="62"/>
        <v>0</v>
      </c>
      <c r="BH2007" s="5">
        <f t="shared" si="63"/>
        <v>0</v>
      </c>
    </row>
    <row r="2008" spans="1:60" x14ac:dyDescent="0.35">
      <c r="A2008" t="s">
        <v>2041</v>
      </c>
      <c r="B2008">
        <v>10</v>
      </c>
      <c r="BG2008" s="5">
        <f t="shared" si="62"/>
        <v>0</v>
      </c>
      <c r="BH2008" s="5">
        <f t="shared" si="63"/>
        <v>0</v>
      </c>
    </row>
    <row r="2009" spans="1:60" x14ac:dyDescent="0.35">
      <c r="A2009" t="s">
        <v>2142</v>
      </c>
      <c r="B2009">
        <v>10</v>
      </c>
      <c r="AN2009">
        <v>1</v>
      </c>
      <c r="BG2009" s="5">
        <f t="shared" si="62"/>
        <v>1</v>
      </c>
      <c r="BH2009" s="5">
        <f t="shared" si="63"/>
        <v>10</v>
      </c>
    </row>
    <row r="2010" spans="1:60" x14ac:dyDescent="0.35">
      <c r="A2010" t="s">
        <v>2081</v>
      </c>
      <c r="B2010">
        <v>10</v>
      </c>
      <c r="BG2010" s="5">
        <f t="shared" si="62"/>
        <v>0</v>
      </c>
      <c r="BH2010" s="5">
        <f t="shared" si="63"/>
        <v>0</v>
      </c>
    </row>
    <row r="2011" spans="1:60" x14ac:dyDescent="0.35">
      <c r="A2011" t="s">
        <v>2089</v>
      </c>
      <c r="B2011">
        <v>10</v>
      </c>
      <c r="BG2011" s="5">
        <f t="shared" si="62"/>
        <v>0</v>
      </c>
      <c r="BH2011" s="5">
        <f t="shared" si="63"/>
        <v>0</v>
      </c>
    </row>
    <row r="2012" spans="1:60" x14ac:dyDescent="0.35">
      <c r="A2012" t="s">
        <v>2120</v>
      </c>
      <c r="B2012">
        <v>10</v>
      </c>
      <c r="BG2012" s="5">
        <f t="shared" si="62"/>
        <v>0</v>
      </c>
      <c r="BH2012" s="5">
        <f t="shared" si="63"/>
        <v>0</v>
      </c>
    </row>
    <row r="2013" spans="1:60" x14ac:dyDescent="0.35">
      <c r="A2013" t="s">
        <v>2124</v>
      </c>
      <c r="B2013">
        <v>10</v>
      </c>
      <c r="BG2013" s="5">
        <f t="shared" si="62"/>
        <v>0</v>
      </c>
      <c r="BH2013" s="5">
        <f t="shared" si="63"/>
        <v>0</v>
      </c>
    </row>
    <row r="2014" spans="1:60" x14ac:dyDescent="0.35">
      <c r="A2014" t="s">
        <v>2015</v>
      </c>
      <c r="B2014">
        <v>10</v>
      </c>
      <c r="BG2014" s="5">
        <f t="shared" si="62"/>
        <v>0</v>
      </c>
      <c r="BH2014" s="5">
        <f t="shared" si="63"/>
        <v>0</v>
      </c>
    </row>
    <row r="2015" spans="1:60" x14ac:dyDescent="0.35">
      <c r="A2015" t="s">
        <v>2050</v>
      </c>
      <c r="B2015">
        <v>10</v>
      </c>
      <c r="BG2015" s="5">
        <f t="shared" si="62"/>
        <v>0</v>
      </c>
      <c r="BH2015" s="5">
        <f t="shared" si="63"/>
        <v>0</v>
      </c>
    </row>
    <row r="2016" spans="1:60" x14ac:dyDescent="0.35">
      <c r="A2016" t="s">
        <v>2092</v>
      </c>
      <c r="B2016">
        <v>10</v>
      </c>
      <c r="BG2016" s="5">
        <f t="shared" si="62"/>
        <v>0</v>
      </c>
      <c r="BH2016" s="5">
        <f t="shared" si="63"/>
        <v>0</v>
      </c>
    </row>
    <row r="2017" spans="1:60" x14ac:dyDescent="0.35">
      <c r="A2017" t="s">
        <v>2087</v>
      </c>
      <c r="B2017">
        <v>10</v>
      </c>
      <c r="BG2017" s="5">
        <f t="shared" si="62"/>
        <v>0</v>
      </c>
      <c r="BH2017" s="5">
        <f t="shared" si="63"/>
        <v>0</v>
      </c>
    </row>
    <row r="2018" spans="1:60" x14ac:dyDescent="0.35">
      <c r="A2018" t="s">
        <v>2064</v>
      </c>
      <c r="B2018">
        <v>10</v>
      </c>
      <c r="BG2018" s="5">
        <f t="shared" si="62"/>
        <v>0</v>
      </c>
      <c r="BH2018" s="5">
        <f t="shared" si="63"/>
        <v>0</v>
      </c>
    </row>
    <row r="2019" spans="1:60" x14ac:dyDescent="0.35">
      <c r="A2019" t="s">
        <v>2133</v>
      </c>
      <c r="B2019">
        <v>10</v>
      </c>
      <c r="BG2019" s="5">
        <f t="shared" si="62"/>
        <v>0</v>
      </c>
      <c r="BH2019" s="5">
        <f t="shared" si="63"/>
        <v>0</v>
      </c>
    </row>
    <row r="2020" spans="1:60" x14ac:dyDescent="0.35">
      <c r="A2020" t="s">
        <v>2069</v>
      </c>
      <c r="B2020">
        <v>10</v>
      </c>
      <c r="BG2020" s="5">
        <f t="shared" si="62"/>
        <v>0</v>
      </c>
      <c r="BH2020" s="5">
        <f t="shared" si="63"/>
        <v>0</v>
      </c>
    </row>
    <row r="2021" spans="1:60" x14ac:dyDescent="0.35">
      <c r="A2021" t="s">
        <v>2052</v>
      </c>
      <c r="B2021">
        <v>10</v>
      </c>
      <c r="BG2021" s="5">
        <f t="shared" si="62"/>
        <v>0</v>
      </c>
      <c r="BH2021" s="5">
        <f t="shared" si="63"/>
        <v>0</v>
      </c>
    </row>
    <row r="2022" spans="1:60" x14ac:dyDescent="0.35">
      <c r="A2022" t="s">
        <v>2129</v>
      </c>
      <c r="B2022">
        <v>10</v>
      </c>
      <c r="BG2022" s="5">
        <f t="shared" si="62"/>
        <v>0</v>
      </c>
      <c r="BH2022" s="5">
        <f t="shared" si="63"/>
        <v>0</v>
      </c>
    </row>
    <row r="2023" spans="1:60" x14ac:dyDescent="0.35">
      <c r="A2023" t="s">
        <v>2160</v>
      </c>
      <c r="B2023">
        <v>10</v>
      </c>
      <c r="BG2023" s="5">
        <f t="shared" si="62"/>
        <v>0</v>
      </c>
      <c r="BH2023" s="5">
        <f t="shared" si="63"/>
        <v>0</v>
      </c>
    </row>
    <row r="2024" spans="1:60" x14ac:dyDescent="0.35">
      <c r="A2024" t="s">
        <v>2047</v>
      </c>
      <c r="B2024">
        <v>10</v>
      </c>
      <c r="BG2024" s="5">
        <f t="shared" si="62"/>
        <v>0</v>
      </c>
      <c r="BH2024" s="5">
        <f t="shared" si="63"/>
        <v>0</v>
      </c>
    </row>
    <row r="2025" spans="1:60" x14ac:dyDescent="0.35">
      <c r="A2025" t="s">
        <v>2068</v>
      </c>
      <c r="B2025">
        <v>10</v>
      </c>
      <c r="BG2025" s="5">
        <f t="shared" si="62"/>
        <v>0</v>
      </c>
      <c r="BH2025" s="5">
        <f t="shared" si="63"/>
        <v>0</v>
      </c>
    </row>
    <row r="2026" spans="1:60" x14ac:dyDescent="0.35">
      <c r="A2026" t="s">
        <v>2046</v>
      </c>
      <c r="B2026">
        <v>10</v>
      </c>
      <c r="BG2026" s="5">
        <f t="shared" si="62"/>
        <v>0</v>
      </c>
      <c r="BH2026" s="5">
        <f t="shared" si="63"/>
        <v>0</v>
      </c>
    </row>
    <row r="2027" spans="1:60" x14ac:dyDescent="0.35">
      <c r="A2027" t="s">
        <v>2090</v>
      </c>
      <c r="B2027">
        <v>10</v>
      </c>
      <c r="BG2027" s="5">
        <f t="shared" si="62"/>
        <v>0</v>
      </c>
      <c r="BH2027" s="5">
        <f t="shared" si="63"/>
        <v>0</v>
      </c>
    </row>
    <row r="2028" spans="1:60" x14ac:dyDescent="0.35">
      <c r="A2028" t="s">
        <v>2029</v>
      </c>
      <c r="B2028">
        <v>10</v>
      </c>
      <c r="BG2028" s="5">
        <f t="shared" si="62"/>
        <v>0</v>
      </c>
      <c r="BH2028" s="5">
        <f t="shared" si="63"/>
        <v>0</v>
      </c>
    </row>
    <row r="2029" spans="1:60" x14ac:dyDescent="0.35">
      <c r="A2029" t="s">
        <v>2163</v>
      </c>
      <c r="B2029">
        <v>10</v>
      </c>
      <c r="BG2029" s="5">
        <f t="shared" si="62"/>
        <v>0</v>
      </c>
      <c r="BH2029" s="5">
        <f t="shared" si="63"/>
        <v>0</v>
      </c>
    </row>
    <row r="2030" spans="1:60" x14ac:dyDescent="0.35">
      <c r="A2030" t="s">
        <v>2014</v>
      </c>
      <c r="B2030">
        <v>10</v>
      </c>
      <c r="BG2030" s="5">
        <f t="shared" si="62"/>
        <v>0</v>
      </c>
      <c r="BH2030" s="5">
        <f t="shared" si="63"/>
        <v>0</v>
      </c>
    </row>
    <row r="2031" spans="1:60" x14ac:dyDescent="0.35">
      <c r="A2031" t="s">
        <v>2127</v>
      </c>
      <c r="B2031">
        <v>10</v>
      </c>
      <c r="BG2031" s="5">
        <f t="shared" si="62"/>
        <v>0</v>
      </c>
      <c r="BH2031" s="5">
        <f t="shared" si="63"/>
        <v>0</v>
      </c>
    </row>
    <row r="2032" spans="1:60" x14ac:dyDescent="0.35">
      <c r="A2032" t="s">
        <v>2057</v>
      </c>
      <c r="B2032">
        <v>10</v>
      </c>
      <c r="BG2032" s="5">
        <f t="shared" si="62"/>
        <v>0</v>
      </c>
      <c r="BH2032" s="5">
        <f t="shared" si="63"/>
        <v>0</v>
      </c>
    </row>
    <row r="2033" spans="1:60" x14ac:dyDescent="0.35">
      <c r="A2033" t="s">
        <v>2059</v>
      </c>
      <c r="B2033">
        <v>10</v>
      </c>
      <c r="BG2033" s="5">
        <f t="shared" si="62"/>
        <v>0</v>
      </c>
      <c r="BH2033" s="5">
        <f t="shared" si="63"/>
        <v>0</v>
      </c>
    </row>
    <row r="2034" spans="1:60" x14ac:dyDescent="0.35">
      <c r="A2034" t="s">
        <v>2131</v>
      </c>
      <c r="B2034">
        <v>10</v>
      </c>
      <c r="BG2034" s="5">
        <f t="shared" si="62"/>
        <v>0</v>
      </c>
      <c r="BH2034" s="5">
        <f t="shared" si="63"/>
        <v>0</v>
      </c>
    </row>
    <row r="2035" spans="1:60" x14ac:dyDescent="0.35">
      <c r="A2035" t="s">
        <v>2125</v>
      </c>
      <c r="B2035">
        <v>10</v>
      </c>
      <c r="BG2035" s="5">
        <f t="shared" si="62"/>
        <v>0</v>
      </c>
      <c r="BH2035" s="5">
        <f t="shared" si="63"/>
        <v>0</v>
      </c>
    </row>
    <row r="2036" spans="1:60" x14ac:dyDescent="0.35">
      <c r="A2036" t="s">
        <v>2062</v>
      </c>
      <c r="B2036">
        <v>10</v>
      </c>
      <c r="BG2036" s="5">
        <f t="shared" si="62"/>
        <v>0</v>
      </c>
      <c r="BH2036" s="5">
        <f t="shared" si="63"/>
        <v>0</v>
      </c>
    </row>
    <row r="2037" spans="1:60" x14ac:dyDescent="0.35">
      <c r="A2037" t="s">
        <v>2017</v>
      </c>
      <c r="B2037">
        <v>10</v>
      </c>
      <c r="BG2037" s="5">
        <f t="shared" si="62"/>
        <v>0</v>
      </c>
      <c r="BH2037" s="5">
        <f t="shared" si="63"/>
        <v>0</v>
      </c>
    </row>
    <row r="2038" spans="1:60" x14ac:dyDescent="0.35">
      <c r="A2038" t="s">
        <v>2037</v>
      </c>
      <c r="B2038">
        <v>10</v>
      </c>
      <c r="BG2038" s="5">
        <f t="shared" si="62"/>
        <v>0</v>
      </c>
      <c r="BH2038" s="5">
        <f t="shared" si="63"/>
        <v>0</v>
      </c>
    </row>
    <row r="2039" spans="1:60" x14ac:dyDescent="0.35">
      <c r="A2039" t="s">
        <v>2161</v>
      </c>
      <c r="B2039">
        <v>10</v>
      </c>
      <c r="BG2039" s="5">
        <f t="shared" si="62"/>
        <v>0</v>
      </c>
      <c r="BH2039" s="5">
        <f t="shared" si="63"/>
        <v>0</v>
      </c>
    </row>
    <row r="2040" spans="1:60" x14ac:dyDescent="0.35">
      <c r="A2040" t="s">
        <v>2082</v>
      </c>
      <c r="B2040">
        <v>10</v>
      </c>
      <c r="BG2040" s="5">
        <f t="shared" si="62"/>
        <v>0</v>
      </c>
      <c r="BH2040" s="5">
        <f t="shared" si="63"/>
        <v>0</v>
      </c>
    </row>
    <row r="2041" spans="1:60" x14ac:dyDescent="0.35">
      <c r="A2041" t="s">
        <v>2073</v>
      </c>
      <c r="B2041">
        <v>10</v>
      </c>
      <c r="BG2041" s="5">
        <f t="shared" si="62"/>
        <v>0</v>
      </c>
      <c r="BH2041" s="5">
        <f t="shared" si="63"/>
        <v>0</v>
      </c>
    </row>
    <row r="2042" spans="1:60" x14ac:dyDescent="0.35">
      <c r="A2042" t="s">
        <v>2141</v>
      </c>
      <c r="B2042">
        <v>10</v>
      </c>
      <c r="BG2042" s="5">
        <f t="shared" si="62"/>
        <v>0</v>
      </c>
      <c r="BH2042" s="5">
        <f t="shared" si="63"/>
        <v>0</v>
      </c>
    </row>
    <row r="2043" spans="1:60" x14ac:dyDescent="0.35">
      <c r="A2043" t="s">
        <v>2102</v>
      </c>
      <c r="B2043">
        <v>10</v>
      </c>
      <c r="BG2043" s="5">
        <f t="shared" si="62"/>
        <v>0</v>
      </c>
      <c r="BH2043" s="5">
        <f t="shared" si="63"/>
        <v>0</v>
      </c>
    </row>
    <row r="2044" spans="1:60" x14ac:dyDescent="0.35">
      <c r="A2044" t="s">
        <v>2113</v>
      </c>
      <c r="B2044">
        <v>10</v>
      </c>
      <c r="BG2044" s="5">
        <f t="shared" si="62"/>
        <v>0</v>
      </c>
      <c r="BH2044" s="5">
        <f t="shared" si="63"/>
        <v>0</v>
      </c>
    </row>
    <row r="2045" spans="1:60" x14ac:dyDescent="0.35">
      <c r="A2045" t="s">
        <v>2159</v>
      </c>
      <c r="B2045">
        <v>10</v>
      </c>
      <c r="BG2045" s="5">
        <f t="shared" si="62"/>
        <v>0</v>
      </c>
      <c r="BH2045" s="5">
        <f t="shared" si="63"/>
        <v>0</v>
      </c>
    </row>
    <row r="2046" spans="1:60" x14ac:dyDescent="0.35">
      <c r="A2046" t="s">
        <v>2040</v>
      </c>
      <c r="B2046">
        <v>10</v>
      </c>
      <c r="BG2046" s="5">
        <f t="shared" si="62"/>
        <v>0</v>
      </c>
      <c r="BH2046" s="5">
        <f t="shared" si="63"/>
        <v>0</v>
      </c>
    </row>
    <row r="2047" spans="1:60" x14ac:dyDescent="0.35">
      <c r="A2047" t="s">
        <v>2071</v>
      </c>
      <c r="B2047">
        <v>10</v>
      </c>
      <c r="BG2047" s="5">
        <f t="shared" si="62"/>
        <v>0</v>
      </c>
      <c r="BH2047" s="5">
        <f t="shared" si="63"/>
        <v>0</v>
      </c>
    </row>
    <row r="2048" spans="1:60" x14ac:dyDescent="0.35">
      <c r="A2048" t="s">
        <v>2088</v>
      </c>
      <c r="B2048">
        <v>10</v>
      </c>
      <c r="BG2048" s="5">
        <f t="shared" si="62"/>
        <v>0</v>
      </c>
      <c r="BH2048" s="5">
        <f t="shared" si="63"/>
        <v>0</v>
      </c>
    </row>
    <row r="2049" spans="1:60" x14ac:dyDescent="0.35">
      <c r="A2049" t="s">
        <v>2128</v>
      </c>
      <c r="B2049">
        <v>10</v>
      </c>
      <c r="BG2049" s="5">
        <f t="shared" si="62"/>
        <v>0</v>
      </c>
      <c r="BH2049" s="5">
        <f t="shared" si="63"/>
        <v>0</v>
      </c>
    </row>
    <row r="2050" spans="1:60" x14ac:dyDescent="0.35">
      <c r="A2050" t="s">
        <v>2156</v>
      </c>
      <c r="B2050">
        <v>10</v>
      </c>
      <c r="BG2050" s="5">
        <f t="shared" ref="BG2050:BG2113" si="64">IF(SUM(C2050:BF2050)&gt;0,1,0)</f>
        <v>0</v>
      </c>
      <c r="BH2050" s="5">
        <f t="shared" ref="BH2050:BH2113" si="65">BG2050*B2050</f>
        <v>0</v>
      </c>
    </row>
    <row r="2051" spans="1:60" x14ac:dyDescent="0.35">
      <c r="A2051" t="s">
        <v>2028</v>
      </c>
      <c r="B2051">
        <v>10</v>
      </c>
      <c r="BG2051" s="5">
        <f t="shared" si="64"/>
        <v>0</v>
      </c>
      <c r="BH2051" s="5">
        <f t="shared" si="65"/>
        <v>0</v>
      </c>
    </row>
    <row r="2052" spans="1:60" x14ac:dyDescent="0.35">
      <c r="A2052" t="s">
        <v>2063</v>
      </c>
      <c r="B2052">
        <v>10</v>
      </c>
      <c r="BG2052" s="5">
        <f t="shared" si="64"/>
        <v>0</v>
      </c>
      <c r="BH2052" s="5">
        <f t="shared" si="65"/>
        <v>0</v>
      </c>
    </row>
    <row r="2053" spans="1:60" x14ac:dyDescent="0.35">
      <c r="A2053" t="s">
        <v>2167</v>
      </c>
      <c r="B2053">
        <v>10</v>
      </c>
      <c r="BG2053" s="5">
        <f t="shared" si="64"/>
        <v>0</v>
      </c>
      <c r="BH2053" s="5">
        <f t="shared" si="65"/>
        <v>0</v>
      </c>
    </row>
    <row r="2054" spans="1:60" x14ac:dyDescent="0.35">
      <c r="A2054" t="s">
        <v>2055</v>
      </c>
      <c r="B2054">
        <v>10</v>
      </c>
      <c r="BG2054" s="5">
        <f t="shared" si="64"/>
        <v>0</v>
      </c>
      <c r="BH2054" s="5">
        <f t="shared" si="65"/>
        <v>0</v>
      </c>
    </row>
    <row r="2055" spans="1:60" x14ac:dyDescent="0.35">
      <c r="A2055" t="s">
        <v>2157</v>
      </c>
      <c r="B2055">
        <v>10</v>
      </c>
      <c r="BG2055" s="5">
        <f t="shared" si="64"/>
        <v>0</v>
      </c>
      <c r="BH2055" s="5">
        <f t="shared" si="65"/>
        <v>0</v>
      </c>
    </row>
    <row r="2056" spans="1:60" x14ac:dyDescent="0.35">
      <c r="A2056" t="s">
        <v>2048</v>
      </c>
      <c r="B2056">
        <v>10</v>
      </c>
      <c r="BG2056" s="5">
        <f t="shared" si="64"/>
        <v>0</v>
      </c>
      <c r="BH2056" s="5">
        <f t="shared" si="65"/>
        <v>0</v>
      </c>
    </row>
    <row r="2057" spans="1:60" x14ac:dyDescent="0.35">
      <c r="A2057" t="s">
        <v>2112</v>
      </c>
      <c r="B2057">
        <v>10</v>
      </c>
      <c r="BG2057" s="5">
        <f t="shared" si="64"/>
        <v>0</v>
      </c>
      <c r="BH2057" s="5">
        <f t="shared" si="65"/>
        <v>0</v>
      </c>
    </row>
    <row r="2058" spans="1:60" x14ac:dyDescent="0.35">
      <c r="A2058" t="s">
        <v>2032</v>
      </c>
      <c r="B2058">
        <v>10</v>
      </c>
      <c r="BG2058" s="5">
        <f t="shared" si="64"/>
        <v>0</v>
      </c>
      <c r="BH2058" s="5">
        <f t="shared" si="65"/>
        <v>0</v>
      </c>
    </row>
    <row r="2059" spans="1:60" x14ac:dyDescent="0.35">
      <c r="A2059" t="s">
        <v>2099</v>
      </c>
      <c r="B2059">
        <v>10</v>
      </c>
      <c r="BG2059" s="5">
        <f t="shared" si="64"/>
        <v>0</v>
      </c>
      <c r="BH2059" s="5">
        <f t="shared" si="65"/>
        <v>0</v>
      </c>
    </row>
    <row r="2060" spans="1:60" x14ac:dyDescent="0.35">
      <c r="A2060" t="s">
        <v>2117</v>
      </c>
      <c r="B2060">
        <v>10</v>
      </c>
      <c r="BG2060" s="5">
        <f t="shared" si="64"/>
        <v>0</v>
      </c>
      <c r="BH2060" s="5">
        <f t="shared" si="65"/>
        <v>0</v>
      </c>
    </row>
    <row r="2061" spans="1:60" x14ac:dyDescent="0.35">
      <c r="A2061" t="s">
        <v>2038</v>
      </c>
      <c r="B2061">
        <v>10</v>
      </c>
      <c r="BG2061" s="5">
        <f t="shared" si="64"/>
        <v>0</v>
      </c>
      <c r="BH2061" s="5">
        <f t="shared" si="65"/>
        <v>0</v>
      </c>
    </row>
    <row r="2062" spans="1:60" x14ac:dyDescent="0.35">
      <c r="A2062" t="s">
        <v>2039</v>
      </c>
      <c r="B2062">
        <v>10</v>
      </c>
      <c r="BG2062" s="5">
        <f t="shared" si="64"/>
        <v>0</v>
      </c>
      <c r="BH2062" s="5">
        <f t="shared" si="65"/>
        <v>0</v>
      </c>
    </row>
    <row r="2063" spans="1:60" x14ac:dyDescent="0.35">
      <c r="A2063" t="s">
        <v>2086</v>
      </c>
      <c r="B2063">
        <v>10</v>
      </c>
      <c r="BG2063" s="5">
        <f t="shared" si="64"/>
        <v>0</v>
      </c>
      <c r="BH2063" s="5">
        <f t="shared" si="65"/>
        <v>0</v>
      </c>
    </row>
    <row r="2064" spans="1:60" x14ac:dyDescent="0.35">
      <c r="A2064" t="s">
        <v>2061</v>
      </c>
      <c r="B2064">
        <v>10</v>
      </c>
      <c r="BG2064" s="5">
        <f t="shared" si="64"/>
        <v>0</v>
      </c>
      <c r="BH2064" s="5">
        <f t="shared" si="65"/>
        <v>0</v>
      </c>
    </row>
    <row r="2065" spans="1:60" x14ac:dyDescent="0.35">
      <c r="A2065" t="s">
        <v>2074</v>
      </c>
      <c r="B2065">
        <v>10</v>
      </c>
      <c r="BG2065" s="5">
        <f t="shared" si="64"/>
        <v>0</v>
      </c>
      <c r="BH2065" s="5">
        <f t="shared" si="65"/>
        <v>0</v>
      </c>
    </row>
    <row r="2066" spans="1:60" x14ac:dyDescent="0.35">
      <c r="A2066" t="s">
        <v>2134</v>
      </c>
      <c r="B2066">
        <v>10</v>
      </c>
      <c r="BG2066" s="5">
        <f t="shared" si="64"/>
        <v>0</v>
      </c>
      <c r="BH2066" s="5">
        <f t="shared" si="65"/>
        <v>0</v>
      </c>
    </row>
    <row r="2067" spans="1:60" x14ac:dyDescent="0.35">
      <c r="A2067" t="s">
        <v>2109</v>
      </c>
      <c r="B2067">
        <v>10</v>
      </c>
      <c r="BG2067" s="5">
        <f t="shared" si="64"/>
        <v>0</v>
      </c>
      <c r="BH2067" s="5">
        <f t="shared" si="65"/>
        <v>0</v>
      </c>
    </row>
    <row r="2068" spans="1:60" x14ac:dyDescent="0.35">
      <c r="A2068" t="s">
        <v>2042</v>
      </c>
      <c r="B2068">
        <v>10</v>
      </c>
      <c r="BG2068" s="5">
        <f t="shared" si="64"/>
        <v>0</v>
      </c>
      <c r="BH2068" s="5">
        <f t="shared" si="65"/>
        <v>0</v>
      </c>
    </row>
    <row r="2069" spans="1:60" x14ac:dyDescent="0.35">
      <c r="A2069" t="s">
        <v>2103</v>
      </c>
      <c r="B2069">
        <v>10</v>
      </c>
      <c r="BG2069" s="5">
        <f t="shared" si="64"/>
        <v>0</v>
      </c>
      <c r="BH2069" s="5">
        <f t="shared" si="65"/>
        <v>0</v>
      </c>
    </row>
    <row r="2070" spans="1:60" x14ac:dyDescent="0.35">
      <c r="A2070" t="s">
        <v>2045</v>
      </c>
      <c r="B2070">
        <v>10</v>
      </c>
      <c r="BG2070" s="5">
        <f t="shared" si="64"/>
        <v>0</v>
      </c>
      <c r="BH2070" s="5">
        <f t="shared" si="65"/>
        <v>0</v>
      </c>
    </row>
    <row r="2071" spans="1:60" x14ac:dyDescent="0.35">
      <c r="A2071" t="s">
        <v>2023</v>
      </c>
      <c r="B2071">
        <v>10</v>
      </c>
      <c r="BG2071" s="5">
        <f t="shared" si="64"/>
        <v>0</v>
      </c>
      <c r="BH2071" s="5">
        <f t="shared" si="65"/>
        <v>0</v>
      </c>
    </row>
    <row r="2072" spans="1:60" x14ac:dyDescent="0.35">
      <c r="A2072" t="s">
        <v>2115</v>
      </c>
      <c r="B2072">
        <v>10</v>
      </c>
      <c r="BG2072" s="5">
        <f t="shared" si="64"/>
        <v>0</v>
      </c>
      <c r="BH2072" s="5">
        <f t="shared" si="65"/>
        <v>0</v>
      </c>
    </row>
    <row r="2073" spans="1:60" x14ac:dyDescent="0.35">
      <c r="A2073" t="s">
        <v>2119</v>
      </c>
      <c r="B2073">
        <v>10</v>
      </c>
      <c r="BG2073" s="5">
        <f t="shared" si="64"/>
        <v>0</v>
      </c>
      <c r="BH2073" s="5">
        <f t="shared" si="65"/>
        <v>0</v>
      </c>
    </row>
    <row r="2074" spans="1:60" x14ac:dyDescent="0.35">
      <c r="A2074" t="s">
        <v>2067</v>
      </c>
      <c r="B2074">
        <v>10</v>
      </c>
      <c r="BG2074" s="5">
        <f t="shared" si="64"/>
        <v>0</v>
      </c>
      <c r="BH2074" s="5">
        <f t="shared" si="65"/>
        <v>0</v>
      </c>
    </row>
    <row r="2075" spans="1:60" x14ac:dyDescent="0.35">
      <c r="A2075" t="s">
        <v>2044</v>
      </c>
      <c r="B2075">
        <v>10</v>
      </c>
      <c r="BG2075" s="5">
        <f t="shared" si="64"/>
        <v>0</v>
      </c>
      <c r="BH2075" s="5">
        <f t="shared" si="65"/>
        <v>0</v>
      </c>
    </row>
    <row r="2076" spans="1:60" x14ac:dyDescent="0.35">
      <c r="A2076" t="s">
        <v>2101</v>
      </c>
      <c r="B2076">
        <v>10</v>
      </c>
      <c r="BG2076" s="5">
        <f t="shared" si="64"/>
        <v>0</v>
      </c>
      <c r="BH2076" s="5">
        <f t="shared" si="65"/>
        <v>0</v>
      </c>
    </row>
    <row r="2077" spans="1:60" x14ac:dyDescent="0.35">
      <c r="A2077" t="s">
        <v>2058</v>
      </c>
      <c r="B2077">
        <v>10</v>
      </c>
      <c r="BG2077" s="5">
        <f t="shared" si="64"/>
        <v>0</v>
      </c>
      <c r="BH2077" s="5">
        <f t="shared" si="65"/>
        <v>0</v>
      </c>
    </row>
    <row r="2078" spans="1:60" x14ac:dyDescent="0.35">
      <c r="A2078" t="s">
        <v>2076</v>
      </c>
      <c r="B2078">
        <v>10</v>
      </c>
      <c r="BG2078" s="5">
        <f t="shared" si="64"/>
        <v>0</v>
      </c>
      <c r="BH2078" s="5">
        <f t="shared" si="65"/>
        <v>0</v>
      </c>
    </row>
    <row r="2079" spans="1:60" x14ac:dyDescent="0.35">
      <c r="A2079" t="s">
        <v>2031</v>
      </c>
      <c r="B2079">
        <v>10</v>
      </c>
      <c r="BG2079" s="5">
        <f t="shared" si="64"/>
        <v>0</v>
      </c>
      <c r="BH2079" s="5">
        <f t="shared" si="65"/>
        <v>0</v>
      </c>
    </row>
    <row r="2080" spans="1:60" x14ac:dyDescent="0.35">
      <c r="A2080" t="s">
        <v>2137</v>
      </c>
      <c r="B2080">
        <v>10</v>
      </c>
      <c r="BG2080" s="5">
        <f t="shared" si="64"/>
        <v>0</v>
      </c>
      <c r="BH2080" s="5">
        <f t="shared" si="65"/>
        <v>0</v>
      </c>
    </row>
    <row r="2081" spans="1:60" x14ac:dyDescent="0.35">
      <c r="A2081" t="s">
        <v>2154</v>
      </c>
      <c r="B2081">
        <v>10</v>
      </c>
      <c r="BG2081" s="5">
        <f t="shared" si="64"/>
        <v>0</v>
      </c>
      <c r="BH2081" s="5">
        <f t="shared" si="65"/>
        <v>0</v>
      </c>
    </row>
    <row r="2082" spans="1:60" x14ac:dyDescent="0.35">
      <c r="A2082" t="s">
        <v>2080</v>
      </c>
      <c r="B2082">
        <v>10</v>
      </c>
      <c r="BG2082" s="5">
        <f t="shared" si="64"/>
        <v>0</v>
      </c>
      <c r="BH2082" s="5">
        <f t="shared" si="65"/>
        <v>0</v>
      </c>
    </row>
    <row r="2083" spans="1:60" x14ac:dyDescent="0.35">
      <c r="A2083" t="s">
        <v>2091</v>
      </c>
      <c r="B2083">
        <v>10</v>
      </c>
      <c r="BG2083" s="5">
        <f t="shared" si="64"/>
        <v>0</v>
      </c>
      <c r="BH2083" s="5">
        <f t="shared" si="65"/>
        <v>0</v>
      </c>
    </row>
    <row r="2084" spans="1:60" x14ac:dyDescent="0.35">
      <c r="A2084" t="s">
        <v>2078</v>
      </c>
      <c r="B2084">
        <v>10</v>
      </c>
      <c r="BG2084" s="5">
        <f t="shared" si="64"/>
        <v>0</v>
      </c>
      <c r="BH2084" s="5">
        <f t="shared" si="65"/>
        <v>0</v>
      </c>
    </row>
    <row r="2085" spans="1:60" x14ac:dyDescent="0.35">
      <c r="A2085" t="s">
        <v>2025</v>
      </c>
      <c r="B2085">
        <v>10</v>
      </c>
      <c r="BG2085" s="5">
        <f t="shared" si="64"/>
        <v>0</v>
      </c>
      <c r="BH2085" s="5">
        <f t="shared" si="65"/>
        <v>0</v>
      </c>
    </row>
    <row r="2086" spans="1:60" x14ac:dyDescent="0.35">
      <c r="A2086" t="s">
        <v>2083</v>
      </c>
      <c r="B2086">
        <v>10</v>
      </c>
      <c r="BG2086" s="5">
        <f t="shared" si="64"/>
        <v>0</v>
      </c>
      <c r="BH2086" s="5">
        <f t="shared" si="65"/>
        <v>0</v>
      </c>
    </row>
    <row r="2087" spans="1:60" x14ac:dyDescent="0.35">
      <c r="A2087" t="s">
        <v>2106</v>
      </c>
      <c r="B2087">
        <v>10</v>
      </c>
      <c r="BG2087" s="5">
        <f t="shared" si="64"/>
        <v>0</v>
      </c>
      <c r="BH2087" s="5">
        <f t="shared" si="65"/>
        <v>0</v>
      </c>
    </row>
    <row r="2088" spans="1:60" x14ac:dyDescent="0.35">
      <c r="A2088" t="s">
        <v>2030</v>
      </c>
      <c r="B2088">
        <v>10</v>
      </c>
      <c r="BG2088" s="5">
        <f t="shared" si="64"/>
        <v>0</v>
      </c>
      <c r="BH2088" s="5">
        <f t="shared" si="65"/>
        <v>0</v>
      </c>
    </row>
    <row r="2089" spans="1:60" x14ac:dyDescent="0.35">
      <c r="A2089" t="s">
        <v>2130</v>
      </c>
      <c r="B2089">
        <v>10</v>
      </c>
      <c r="BG2089" s="5">
        <f t="shared" si="64"/>
        <v>0</v>
      </c>
      <c r="BH2089" s="5">
        <f t="shared" si="65"/>
        <v>0</v>
      </c>
    </row>
    <row r="2090" spans="1:60" x14ac:dyDescent="0.35">
      <c r="A2090" t="s">
        <v>2100</v>
      </c>
      <c r="B2090">
        <v>10</v>
      </c>
      <c r="BG2090" s="5">
        <f t="shared" si="64"/>
        <v>0</v>
      </c>
      <c r="BH2090" s="5">
        <f t="shared" si="65"/>
        <v>0</v>
      </c>
    </row>
    <row r="2091" spans="1:60" x14ac:dyDescent="0.35">
      <c r="A2091" t="s">
        <v>2053</v>
      </c>
      <c r="B2091">
        <v>10</v>
      </c>
      <c r="BG2091" s="5">
        <f t="shared" si="64"/>
        <v>0</v>
      </c>
      <c r="BH2091" s="5">
        <f t="shared" si="65"/>
        <v>0</v>
      </c>
    </row>
    <row r="2092" spans="1:60" x14ac:dyDescent="0.35">
      <c r="A2092" t="s">
        <v>2084</v>
      </c>
      <c r="B2092">
        <v>10</v>
      </c>
      <c r="BG2092" s="5">
        <f t="shared" si="64"/>
        <v>0</v>
      </c>
      <c r="BH2092" s="5">
        <f t="shared" si="65"/>
        <v>0</v>
      </c>
    </row>
    <row r="2093" spans="1:60" x14ac:dyDescent="0.35">
      <c r="A2093" t="s">
        <v>2051</v>
      </c>
      <c r="B2093">
        <v>10</v>
      </c>
      <c r="BG2093" s="5">
        <f t="shared" si="64"/>
        <v>0</v>
      </c>
      <c r="BH2093" s="5">
        <f t="shared" si="65"/>
        <v>0</v>
      </c>
    </row>
    <row r="2094" spans="1:60" x14ac:dyDescent="0.35">
      <c r="A2094" t="s">
        <v>2135</v>
      </c>
      <c r="B2094">
        <v>10</v>
      </c>
      <c r="BG2094" s="5">
        <f t="shared" si="64"/>
        <v>0</v>
      </c>
      <c r="BH2094" s="5">
        <f t="shared" si="65"/>
        <v>0</v>
      </c>
    </row>
    <row r="2095" spans="1:60" x14ac:dyDescent="0.35">
      <c r="A2095" t="s">
        <v>2020</v>
      </c>
      <c r="B2095">
        <v>10</v>
      </c>
      <c r="BG2095" s="5">
        <f t="shared" si="64"/>
        <v>0</v>
      </c>
      <c r="BH2095" s="5">
        <f t="shared" si="65"/>
        <v>0</v>
      </c>
    </row>
    <row r="2096" spans="1:60" x14ac:dyDescent="0.35">
      <c r="A2096" t="s">
        <v>2138</v>
      </c>
      <c r="B2096">
        <v>10</v>
      </c>
      <c r="BG2096" s="5">
        <f t="shared" si="64"/>
        <v>0</v>
      </c>
      <c r="BH2096" s="5">
        <f t="shared" si="65"/>
        <v>0</v>
      </c>
    </row>
    <row r="2097" spans="1:60" x14ac:dyDescent="0.35">
      <c r="A2097" t="s">
        <v>2151</v>
      </c>
      <c r="B2097">
        <v>10</v>
      </c>
      <c r="BG2097" s="5">
        <f t="shared" si="64"/>
        <v>0</v>
      </c>
      <c r="BH2097" s="5">
        <f t="shared" si="65"/>
        <v>0</v>
      </c>
    </row>
    <row r="2098" spans="1:60" x14ac:dyDescent="0.35">
      <c r="A2098" t="s">
        <v>2149</v>
      </c>
      <c r="B2098">
        <v>10</v>
      </c>
      <c r="BG2098" s="5">
        <f t="shared" si="64"/>
        <v>0</v>
      </c>
      <c r="BH2098" s="5">
        <f t="shared" si="65"/>
        <v>0</v>
      </c>
    </row>
    <row r="2099" spans="1:60" x14ac:dyDescent="0.35">
      <c r="A2099" t="s">
        <v>2111</v>
      </c>
      <c r="B2099">
        <v>10</v>
      </c>
      <c r="Y2099">
        <v>1</v>
      </c>
      <c r="AU2099">
        <v>1</v>
      </c>
      <c r="BF2099">
        <v>1</v>
      </c>
      <c r="BG2099" s="5">
        <f t="shared" si="64"/>
        <v>1</v>
      </c>
      <c r="BH2099" s="5">
        <f t="shared" si="65"/>
        <v>10</v>
      </c>
    </row>
    <row r="2100" spans="1:60" x14ac:dyDescent="0.35">
      <c r="A2100" t="s">
        <v>2098</v>
      </c>
      <c r="B2100">
        <v>10</v>
      </c>
      <c r="BG2100" s="5">
        <f t="shared" si="64"/>
        <v>0</v>
      </c>
      <c r="BH2100" s="5">
        <f t="shared" si="65"/>
        <v>0</v>
      </c>
    </row>
    <row r="2101" spans="1:60" x14ac:dyDescent="0.35">
      <c r="A2101" t="s">
        <v>2024</v>
      </c>
      <c r="B2101">
        <v>10</v>
      </c>
      <c r="BG2101" s="5">
        <f t="shared" si="64"/>
        <v>0</v>
      </c>
      <c r="BH2101" s="5">
        <f t="shared" si="65"/>
        <v>0</v>
      </c>
    </row>
    <row r="2102" spans="1:60" x14ac:dyDescent="0.35">
      <c r="A2102" t="s">
        <v>2093</v>
      </c>
      <c r="B2102">
        <v>10</v>
      </c>
      <c r="BG2102" s="5">
        <f t="shared" si="64"/>
        <v>0</v>
      </c>
      <c r="BH2102" s="5">
        <f t="shared" si="65"/>
        <v>0</v>
      </c>
    </row>
    <row r="2103" spans="1:60" x14ac:dyDescent="0.35">
      <c r="A2103" t="s">
        <v>2136</v>
      </c>
      <c r="B2103">
        <v>10</v>
      </c>
      <c r="BG2103" s="5">
        <f t="shared" si="64"/>
        <v>0</v>
      </c>
      <c r="BH2103" s="5">
        <f t="shared" si="65"/>
        <v>0</v>
      </c>
    </row>
    <row r="2104" spans="1:60" x14ac:dyDescent="0.35">
      <c r="A2104" t="s">
        <v>2077</v>
      </c>
      <c r="B2104">
        <v>10</v>
      </c>
      <c r="BG2104" s="5">
        <f t="shared" si="64"/>
        <v>0</v>
      </c>
      <c r="BH2104" s="5">
        <f t="shared" si="65"/>
        <v>0</v>
      </c>
    </row>
    <row r="2105" spans="1:60" x14ac:dyDescent="0.35">
      <c r="A2105" t="s">
        <v>2034</v>
      </c>
      <c r="B2105">
        <v>10</v>
      </c>
      <c r="BG2105" s="5">
        <f t="shared" si="64"/>
        <v>0</v>
      </c>
      <c r="BH2105" s="5">
        <f t="shared" si="65"/>
        <v>0</v>
      </c>
    </row>
    <row r="2106" spans="1:60" x14ac:dyDescent="0.35">
      <c r="A2106" t="s">
        <v>2143</v>
      </c>
      <c r="B2106">
        <v>10</v>
      </c>
      <c r="BG2106" s="5">
        <f t="shared" si="64"/>
        <v>0</v>
      </c>
      <c r="BH2106" s="5">
        <f t="shared" si="65"/>
        <v>0</v>
      </c>
    </row>
    <row r="2107" spans="1:60" x14ac:dyDescent="0.35">
      <c r="A2107" t="s">
        <v>2022</v>
      </c>
      <c r="B2107">
        <v>10</v>
      </c>
      <c r="BG2107" s="5">
        <f t="shared" si="64"/>
        <v>0</v>
      </c>
      <c r="BH2107" s="5">
        <f t="shared" si="65"/>
        <v>0</v>
      </c>
    </row>
    <row r="2108" spans="1:60" x14ac:dyDescent="0.35">
      <c r="A2108" t="s">
        <v>2165</v>
      </c>
      <c r="B2108">
        <v>10</v>
      </c>
      <c r="BG2108" s="5">
        <f t="shared" si="64"/>
        <v>0</v>
      </c>
      <c r="BH2108" s="5">
        <f t="shared" si="65"/>
        <v>0</v>
      </c>
    </row>
    <row r="2109" spans="1:60" x14ac:dyDescent="0.35">
      <c r="A2109" t="s">
        <v>2016</v>
      </c>
      <c r="B2109">
        <v>10</v>
      </c>
      <c r="BG2109" s="5">
        <f t="shared" si="64"/>
        <v>0</v>
      </c>
      <c r="BH2109" s="5">
        <f t="shared" si="65"/>
        <v>0</v>
      </c>
    </row>
    <row r="2110" spans="1:60" x14ac:dyDescent="0.35">
      <c r="A2110" t="s">
        <v>2145</v>
      </c>
      <c r="B2110">
        <v>10</v>
      </c>
      <c r="BG2110" s="5">
        <f t="shared" si="64"/>
        <v>0</v>
      </c>
      <c r="BH2110" s="5">
        <f t="shared" si="65"/>
        <v>0</v>
      </c>
    </row>
    <row r="2111" spans="1:60" x14ac:dyDescent="0.35">
      <c r="A2111" t="s">
        <v>2122</v>
      </c>
      <c r="B2111">
        <v>10</v>
      </c>
      <c r="BG2111" s="5">
        <f t="shared" si="64"/>
        <v>0</v>
      </c>
      <c r="BH2111" s="5">
        <f t="shared" si="65"/>
        <v>0</v>
      </c>
    </row>
    <row r="2112" spans="1:60" x14ac:dyDescent="0.35">
      <c r="A2112" t="s">
        <v>2026</v>
      </c>
      <c r="B2112">
        <v>10</v>
      </c>
      <c r="BG2112" s="5">
        <f t="shared" si="64"/>
        <v>0</v>
      </c>
      <c r="BH2112" s="5">
        <f t="shared" si="65"/>
        <v>0</v>
      </c>
    </row>
    <row r="2113" spans="1:60" x14ac:dyDescent="0.35">
      <c r="A2113" t="s">
        <v>2105</v>
      </c>
      <c r="B2113">
        <v>10</v>
      </c>
      <c r="BG2113" s="5">
        <f t="shared" si="64"/>
        <v>0</v>
      </c>
      <c r="BH2113" s="5">
        <f t="shared" si="65"/>
        <v>0</v>
      </c>
    </row>
    <row r="2114" spans="1:60" x14ac:dyDescent="0.35">
      <c r="A2114" t="s">
        <v>2123</v>
      </c>
      <c r="B2114">
        <v>10</v>
      </c>
      <c r="BG2114" s="5">
        <f t="shared" ref="BG2114:BG2177" si="66">IF(SUM(C2114:BF2114)&gt;0,1,0)</f>
        <v>0</v>
      </c>
      <c r="BH2114" s="5">
        <f t="shared" ref="BH2114:BH2177" si="67">BG2114*B2114</f>
        <v>0</v>
      </c>
    </row>
    <row r="2115" spans="1:60" x14ac:dyDescent="0.35">
      <c r="A2115" t="s">
        <v>2104</v>
      </c>
      <c r="B2115">
        <v>10</v>
      </c>
      <c r="BG2115" s="5">
        <f t="shared" si="66"/>
        <v>0</v>
      </c>
      <c r="BH2115" s="5">
        <f t="shared" si="67"/>
        <v>0</v>
      </c>
    </row>
    <row r="2116" spans="1:60" x14ac:dyDescent="0.35">
      <c r="A2116" t="s">
        <v>2060</v>
      </c>
      <c r="B2116">
        <v>10</v>
      </c>
      <c r="BG2116" s="5">
        <f t="shared" si="66"/>
        <v>0</v>
      </c>
      <c r="BH2116" s="5">
        <f t="shared" si="67"/>
        <v>0</v>
      </c>
    </row>
    <row r="2117" spans="1:60" x14ac:dyDescent="0.35">
      <c r="A2117" t="s">
        <v>2114</v>
      </c>
      <c r="B2117">
        <v>10</v>
      </c>
      <c r="BG2117" s="5">
        <f t="shared" si="66"/>
        <v>0</v>
      </c>
      <c r="BH2117" s="5">
        <f t="shared" si="67"/>
        <v>0</v>
      </c>
    </row>
    <row r="2118" spans="1:60" x14ac:dyDescent="0.35">
      <c r="A2118" t="s">
        <v>2147</v>
      </c>
      <c r="B2118">
        <v>10</v>
      </c>
      <c r="BG2118" s="5">
        <f t="shared" si="66"/>
        <v>0</v>
      </c>
      <c r="BH2118" s="5">
        <f t="shared" si="67"/>
        <v>0</v>
      </c>
    </row>
    <row r="2119" spans="1:60" x14ac:dyDescent="0.35">
      <c r="A2119" t="s">
        <v>2110</v>
      </c>
      <c r="B2119">
        <v>10</v>
      </c>
      <c r="BG2119" s="5">
        <f t="shared" si="66"/>
        <v>0</v>
      </c>
      <c r="BH2119" s="5">
        <f t="shared" si="67"/>
        <v>0</v>
      </c>
    </row>
    <row r="2120" spans="1:60" x14ac:dyDescent="0.35">
      <c r="A2120" t="s">
        <v>2043</v>
      </c>
      <c r="B2120">
        <v>10</v>
      </c>
      <c r="BG2120" s="5">
        <f t="shared" si="66"/>
        <v>0</v>
      </c>
      <c r="BH2120" s="5">
        <f t="shared" si="67"/>
        <v>0</v>
      </c>
    </row>
    <row r="2121" spans="1:60" x14ac:dyDescent="0.35">
      <c r="A2121" t="s">
        <v>2116</v>
      </c>
      <c r="B2121">
        <v>10</v>
      </c>
      <c r="BG2121" s="5">
        <f t="shared" si="66"/>
        <v>0</v>
      </c>
      <c r="BH2121" s="5">
        <f t="shared" si="67"/>
        <v>0</v>
      </c>
    </row>
    <row r="2122" spans="1:60" x14ac:dyDescent="0.35">
      <c r="A2122" t="s">
        <v>2096</v>
      </c>
      <c r="B2122">
        <v>10</v>
      </c>
      <c r="BG2122" s="5">
        <f t="shared" si="66"/>
        <v>0</v>
      </c>
      <c r="BH2122" s="5">
        <f t="shared" si="67"/>
        <v>0</v>
      </c>
    </row>
    <row r="2123" spans="1:60" x14ac:dyDescent="0.35">
      <c r="A2123" t="s">
        <v>2270</v>
      </c>
      <c r="B2123">
        <v>9</v>
      </c>
      <c r="BG2123" s="5">
        <f t="shared" si="66"/>
        <v>0</v>
      </c>
      <c r="BH2123" s="5">
        <f t="shared" si="67"/>
        <v>0</v>
      </c>
    </row>
    <row r="2124" spans="1:60" x14ac:dyDescent="0.35">
      <c r="A2124" t="s">
        <v>2276</v>
      </c>
      <c r="B2124">
        <v>9</v>
      </c>
      <c r="BG2124" s="5">
        <f t="shared" si="66"/>
        <v>0</v>
      </c>
      <c r="BH2124" s="5">
        <f t="shared" si="67"/>
        <v>0</v>
      </c>
    </row>
    <row r="2125" spans="1:60" x14ac:dyDescent="0.35">
      <c r="A2125" t="s">
        <v>2208</v>
      </c>
      <c r="B2125">
        <v>9</v>
      </c>
      <c r="BG2125" s="5">
        <f t="shared" si="66"/>
        <v>0</v>
      </c>
      <c r="BH2125" s="5">
        <f t="shared" si="67"/>
        <v>0</v>
      </c>
    </row>
    <row r="2126" spans="1:60" x14ac:dyDescent="0.35">
      <c r="A2126" t="s">
        <v>2219</v>
      </c>
      <c r="B2126">
        <v>9</v>
      </c>
      <c r="BG2126" s="5">
        <f t="shared" si="66"/>
        <v>0</v>
      </c>
      <c r="BH2126" s="5">
        <f t="shared" si="67"/>
        <v>0</v>
      </c>
    </row>
    <row r="2127" spans="1:60" x14ac:dyDescent="0.35">
      <c r="A2127" t="s">
        <v>2215</v>
      </c>
      <c r="B2127">
        <v>9</v>
      </c>
      <c r="BG2127" s="5">
        <f t="shared" si="66"/>
        <v>0</v>
      </c>
      <c r="BH2127" s="5">
        <f t="shared" si="67"/>
        <v>0</v>
      </c>
    </row>
    <row r="2128" spans="1:60" x14ac:dyDescent="0.35">
      <c r="A2128" t="s">
        <v>2181</v>
      </c>
      <c r="B2128">
        <v>9</v>
      </c>
      <c r="BG2128" s="5">
        <f t="shared" si="66"/>
        <v>0</v>
      </c>
      <c r="BH2128" s="5">
        <f t="shared" si="67"/>
        <v>0</v>
      </c>
    </row>
    <row r="2129" spans="1:60" x14ac:dyDescent="0.35">
      <c r="A2129" t="s">
        <v>2204</v>
      </c>
      <c r="B2129">
        <v>9</v>
      </c>
      <c r="BG2129" s="5">
        <f t="shared" si="66"/>
        <v>0</v>
      </c>
      <c r="BH2129" s="5">
        <f t="shared" si="67"/>
        <v>0</v>
      </c>
    </row>
    <row r="2130" spans="1:60" x14ac:dyDescent="0.35">
      <c r="A2130" t="s">
        <v>2282</v>
      </c>
      <c r="B2130">
        <v>9</v>
      </c>
      <c r="BG2130" s="5">
        <f t="shared" si="66"/>
        <v>0</v>
      </c>
      <c r="BH2130" s="5">
        <f t="shared" si="67"/>
        <v>0</v>
      </c>
    </row>
    <row r="2131" spans="1:60" x14ac:dyDescent="0.35">
      <c r="A2131" t="s">
        <v>2336</v>
      </c>
      <c r="B2131">
        <v>9</v>
      </c>
      <c r="BG2131" s="5">
        <f t="shared" si="66"/>
        <v>0</v>
      </c>
      <c r="BH2131" s="5">
        <f t="shared" si="67"/>
        <v>0</v>
      </c>
    </row>
    <row r="2132" spans="1:60" x14ac:dyDescent="0.35">
      <c r="A2132" t="s">
        <v>2264</v>
      </c>
      <c r="B2132">
        <v>9</v>
      </c>
      <c r="BG2132" s="5">
        <f t="shared" si="66"/>
        <v>0</v>
      </c>
      <c r="BH2132" s="5">
        <f t="shared" si="67"/>
        <v>0</v>
      </c>
    </row>
    <row r="2133" spans="1:60" x14ac:dyDescent="0.35">
      <c r="A2133" t="s">
        <v>2192</v>
      </c>
      <c r="B2133">
        <v>9</v>
      </c>
      <c r="BG2133" s="5">
        <f t="shared" si="66"/>
        <v>0</v>
      </c>
      <c r="BH2133" s="5">
        <f t="shared" si="67"/>
        <v>0</v>
      </c>
    </row>
    <row r="2134" spans="1:60" x14ac:dyDescent="0.35">
      <c r="A2134" t="s">
        <v>2248</v>
      </c>
      <c r="B2134">
        <v>9</v>
      </c>
      <c r="BG2134" s="5">
        <f t="shared" si="66"/>
        <v>0</v>
      </c>
      <c r="BH2134" s="5">
        <f t="shared" si="67"/>
        <v>0</v>
      </c>
    </row>
    <row r="2135" spans="1:60" x14ac:dyDescent="0.35">
      <c r="A2135" t="s">
        <v>2250</v>
      </c>
      <c r="B2135">
        <v>9</v>
      </c>
      <c r="BG2135" s="5">
        <f t="shared" si="66"/>
        <v>0</v>
      </c>
      <c r="BH2135" s="5">
        <f t="shared" si="67"/>
        <v>0</v>
      </c>
    </row>
    <row r="2136" spans="1:60" x14ac:dyDescent="0.35">
      <c r="A2136" t="s">
        <v>2293</v>
      </c>
      <c r="B2136">
        <v>9</v>
      </c>
      <c r="BG2136" s="5">
        <f t="shared" si="66"/>
        <v>0</v>
      </c>
      <c r="BH2136" s="5">
        <f t="shared" si="67"/>
        <v>0</v>
      </c>
    </row>
    <row r="2137" spans="1:60" x14ac:dyDescent="0.35">
      <c r="A2137" t="s">
        <v>2320</v>
      </c>
      <c r="B2137">
        <v>9</v>
      </c>
      <c r="BG2137" s="5">
        <f t="shared" si="66"/>
        <v>0</v>
      </c>
      <c r="BH2137" s="5">
        <f t="shared" si="67"/>
        <v>0</v>
      </c>
    </row>
    <row r="2138" spans="1:60" x14ac:dyDescent="0.35">
      <c r="A2138" t="s">
        <v>2307</v>
      </c>
      <c r="B2138">
        <v>9</v>
      </c>
      <c r="BG2138" s="5">
        <f t="shared" si="66"/>
        <v>0</v>
      </c>
      <c r="BH2138" s="5">
        <f t="shared" si="67"/>
        <v>0</v>
      </c>
    </row>
    <row r="2139" spans="1:60" x14ac:dyDescent="0.35">
      <c r="A2139" t="s">
        <v>2263</v>
      </c>
      <c r="B2139">
        <v>9</v>
      </c>
      <c r="BG2139" s="5">
        <f t="shared" si="66"/>
        <v>0</v>
      </c>
      <c r="BH2139" s="5">
        <f t="shared" si="67"/>
        <v>0</v>
      </c>
    </row>
    <row r="2140" spans="1:60" x14ac:dyDescent="0.35">
      <c r="A2140" t="s">
        <v>2297</v>
      </c>
      <c r="B2140">
        <v>9</v>
      </c>
      <c r="BG2140" s="5">
        <f t="shared" si="66"/>
        <v>0</v>
      </c>
      <c r="BH2140" s="5">
        <f t="shared" si="67"/>
        <v>0</v>
      </c>
    </row>
    <row r="2141" spans="1:60" x14ac:dyDescent="0.35">
      <c r="A2141" t="s">
        <v>2302</v>
      </c>
      <c r="B2141">
        <v>9</v>
      </c>
      <c r="BG2141" s="5">
        <f t="shared" si="66"/>
        <v>0</v>
      </c>
      <c r="BH2141" s="5">
        <f t="shared" si="67"/>
        <v>0</v>
      </c>
    </row>
    <row r="2142" spans="1:60" x14ac:dyDescent="0.35">
      <c r="A2142" t="s">
        <v>2246</v>
      </c>
      <c r="B2142">
        <v>9</v>
      </c>
      <c r="BG2142" s="5">
        <f t="shared" si="66"/>
        <v>0</v>
      </c>
      <c r="BH2142" s="5">
        <f t="shared" si="67"/>
        <v>0</v>
      </c>
    </row>
    <row r="2143" spans="1:60" x14ac:dyDescent="0.35">
      <c r="A2143" t="s">
        <v>2329</v>
      </c>
      <c r="B2143">
        <v>9</v>
      </c>
      <c r="BG2143" s="5">
        <f t="shared" si="66"/>
        <v>0</v>
      </c>
      <c r="BH2143" s="5">
        <f t="shared" si="67"/>
        <v>0</v>
      </c>
    </row>
    <row r="2144" spans="1:60" x14ac:dyDescent="0.35">
      <c r="A2144" t="s">
        <v>2189</v>
      </c>
      <c r="B2144">
        <v>9</v>
      </c>
      <c r="BG2144" s="5">
        <f t="shared" si="66"/>
        <v>0</v>
      </c>
      <c r="BH2144" s="5">
        <f t="shared" si="67"/>
        <v>0</v>
      </c>
    </row>
    <row r="2145" spans="1:60" x14ac:dyDescent="0.35">
      <c r="A2145" t="s">
        <v>2294</v>
      </c>
      <c r="B2145">
        <v>9</v>
      </c>
      <c r="BG2145" s="5">
        <f t="shared" si="66"/>
        <v>0</v>
      </c>
      <c r="BH2145" s="5">
        <f t="shared" si="67"/>
        <v>0</v>
      </c>
    </row>
    <row r="2146" spans="1:60" x14ac:dyDescent="0.35">
      <c r="A2146" t="s">
        <v>2214</v>
      </c>
      <c r="B2146">
        <v>9</v>
      </c>
      <c r="BG2146" s="5">
        <f t="shared" si="66"/>
        <v>0</v>
      </c>
      <c r="BH2146" s="5">
        <f t="shared" si="67"/>
        <v>0</v>
      </c>
    </row>
    <row r="2147" spans="1:60" x14ac:dyDescent="0.35">
      <c r="A2147" t="s">
        <v>2290</v>
      </c>
      <c r="B2147">
        <v>9</v>
      </c>
      <c r="BG2147" s="5">
        <f t="shared" si="66"/>
        <v>0</v>
      </c>
      <c r="BH2147" s="5">
        <f t="shared" si="67"/>
        <v>0</v>
      </c>
    </row>
    <row r="2148" spans="1:60" x14ac:dyDescent="0.35">
      <c r="A2148" t="s">
        <v>2273</v>
      </c>
      <c r="B2148">
        <v>9</v>
      </c>
      <c r="BG2148" s="5">
        <f t="shared" si="66"/>
        <v>0</v>
      </c>
      <c r="BH2148" s="5">
        <f t="shared" si="67"/>
        <v>0</v>
      </c>
    </row>
    <row r="2149" spans="1:60" x14ac:dyDescent="0.35">
      <c r="A2149" t="s">
        <v>2314</v>
      </c>
      <c r="B2149">
        <v>9</v>
      </c>
      <c r="BG2149" s="5">
        <f t="shared" si="66"/>
        <v>0</v>
      </c>
      <c r="BH2149" s="5">
        <f t="shared" si="67"/>
        <v>0</v>
      </c>
    </row>
    <row r="2150" spans="1:60" x14ac:dyDescent="0.35">
      <c r="A2150" t="s">
        <v>2323</v>
      </c>
      <c r="B2150">
        <v>9</v>
      </c>
      <c r="BG2150" s="5">
        <f t="shared" si="66"/>
        <v>0</v>
      </c>
      <c r="BH2150" s="5">
        <f t="shared" si="67"/>
        <v>0</v>
      </c>
    </row>
    <row r="2151" spans="1:60" x14ac:dyDescent="0.35">
      <c r="A2151" t="s">
        <v>2199</v>
      </c>
      <c r="B2151">
        <v>9</v>
      </c>
      <c r="BG2151" s="5">
        <f t="shared" si="66"/>
        <v>0</v>
      </c>
      <c r="BH2151" s="5">
        <f t="shared" si="67"/>
        <v>0</v>
      </c>
    </row>
    <row r="2152" spans="1:60" x14ac:dyDescent="0.35">
      <c r="A2152" t="s">
        <v>2305</v>
      </c>
      <c r="B2152">
        <v>9</v>
      </c>
      <c r="BG2152" s="5">
        <f t="shared" si="66"/>
        <v>0</v>
      </c>
      <c r="BH2152" s="5">
        <f t="shared" si="67"/>
        <v>0</v>
      </c>
    </row>
    <row r="2153" spans="1:60" x14ac:dyDescent="0.35">
      <c r="A2153" t="s">
        <v>2338</v>
      </c>
      <c r="B2153">
        <v>9</v>
      </c>
      <c r="BG2153" s="5">
        <f t="shared" si="66"/>
        <v>0</v>
      </c>
      <c r="BH2153" s="5">
        <f t="shared" si="67"/>
        <v>0</v>
      </c>
    </row>
    <row r="2154" spans="1:60" x14ac:dyDescent="0.35">
      <c r="A2154" t="s">
        <v>2220</v>
      </c>
      <c r="B2154">
        <v>9</v>
      </c>
      <c r="BG2154" s="5">
        <f t="shared" si="66"/>
        <v>0</v>
      </c>
      <c r="BH2154" s="5">
        <f t="shared" si="67"/>
        <v>0</v>
      </c>
    </row>
    <row r="2155" spans="1:60" x14ac:dyDescent="0.35">
      <c r="A2155" t="s">
        <v>2200</v>
      </c>
      <c r="B2155">
        <v>9</v>
      </c>
      <c r="BG2155" s="5">
        <f t="shared" si="66"/>
        <v>0</v>
      </c>
      <c r="BH2155" s="5">
        <f t="shared" si="67"/>
        <v>0</v>
      </c>
    </row>
    <row r="2156" spans="1:60" x14ac:dyDescent="0.35">
      <c r="A2156" t="s">
        <v>2284</v>
      </c>
      <c r="B2156">
        <v>9</v>
      </c>
      <c r="BG2156" s="5">
        <f t="shared" si="66"/>
        <v>0</v>
      </c>
      <c r="BH2156" s="5">
        <f t="shared" si="67"/>
        <v>0</v>
      </c>
    </row>
    <row r="2157" spans="1:60" x14ac:dyDescent="0.35">
      <c r="A2157" t="s">
        <v>2178</v>
      </c>
      <c r="B2157">
        <v>9</v>
      </c>
      <c r="BG2157" s="5">
        <f t="shared" si="66"/>
        <v>0</v>
      </c>
      <c r="BH2157" s="5">
        <f t="shared" si="67"/>
        <v>0</v>
      </c>
    </row>
    <row r="2158" spans="1:60" x14ac:dyDescent="0.35">
      <c r="A2158" t="s">
        <v>2233</v>
      </c>
      <c r="B2158">
        <v>9</v>
      </c>
      <c r="BG2158" s="5">
        <f t="shared" si="66"/>
        <v>0</v>
      </c>
      <c r="BH2158" s="5">
        <f t="shared" si="67"/>
        <v>0</v>
      </c>
    </row>
    <row r="2159" spans="1:60" x14ac:dyDescent="0.35">
      <c r="A2159" t="s">
        <v>2241</v>
      </c>
      <c r="B2159">
        <v>9</v>
      </c>
      <c r="BG2159" s="5">
        <f t="shared" si="66"/>
        <v>0</v>
      </c>
      <c r="BH2159" s="5">
        <f t="shared" si="67"/>
        <v>0</v>
      </c>
    </row>
    <row r="2160" spans="1:60" x14ac:dyDescent="0.35">
      <c r="A2160" t="s">
        <v>2266</v>
      </c>
      <c r="B2160">
        <v>9</v>
      </c>
      <c r="BG2160" s="5">
        <f t="shared" si="66"/>
        <v>0</v>
      </c>
      <c r="BH2160" s="5">
        <f t="shared" si="67"/>
        <v>0</v>
      </c>
    </row>
    <row r="2161" spans="1:60" x14ac:dyDescent="0.35">
      <c r="A2161" t="s">
        <v>2239</v>
      </c>
      <c r="B2161">
        <v>9</v>
      </c>
      <c r="BG2161" s="5">
        <f t="shared" si="66"/>
        <v>0</v>
      </c>
      <c r="BH2161" s="5">
        <f t="shared" si="67"/>
        <v>0</v>
      </c>
    </row>
    <row r="2162" spans="1:60" x14ac:dyDescent="0.35">
      <c r="A2162" t="s">
        <v>2254</v>
      </c>
      <c r="B2162">
        <v>9</v>
      </c>
      <c r="BG2162" s="5">
        <f t="shared" si="66"/>
        <v>0</v>
      </c>
      <c r="BH2162" s="5">
        <f t="shared" si="67"/>
        <v>0</v>
      </c>
    </row>
    <row r="2163" spans="1:60" x14ac:dyDescent="0.35">
      <c r="A2163" t="s">
        <v>2237</v>
      </c>
      <c r="B2163">
        <v>9</v>
      </c>
      <c r="BG2163" s="5">
        <f t="shared" si="66"/>
        <v>0</v>
      </c>
      <c r="BH2163" s="5">
        <f t="shared" si="67"/>
        <v>0</v>
      </c>
    </row>
    <row r="2164" spans="1:60" x14ac:dyDescent="0.35">
      <c r="A2164" t="s">
        <v>2193</v>
      </c>
      <c r="B2164">
        <v>9</v>
      </c>
      <c r="BG2164" s="5">
        <f t="shared" si="66"/>
        <v>0</v>
      </c>
      <c r="BH2164" s="5">
        <f t="shared" si="67"/>
        <v>0</v>
      </c>
    </row>
    <row r="2165" spans="1:60" x14ac:dyDescent="0.35">
      <c r="A2165" t="s">
        <v>2279</v>
      </c>
      <c r="B2165">
        <v>9</v>
      </c>
      <c r="BG2165" s="5">
        <f t="shared" si="66"/>
        <v>0</v>
      </c>
      <c r="BH2165" s="5">
        <f t="shared" si="67"/>
        <v>0</v>
      </c>
    </row>
    <row r="2166" spans="1:60" x14ac:dyDescent="0.35">
      <c r="A2166" t="s">
        <v>2206</v>
      </c>
      <c r="B2166">
        <v>9</v>
      </c>
      <c r="BG2166" s="5">
        <f t="shared" si="66"/>
        <v>0</v>
      </c>
      <c r="BH2166" s="5">
        <f t="shared" si="67"/>
        <v>0</v>
      </c>
    </row>
    <row r="2167" spans="1:60" x14ac:dyDescent="0.35">
      <c r="A2167" t="s">
        <v>2187</v>
      </c>
      <c r="B2167">
        <v>9</v>
      </c>
      <c r="BG2167" s="5">
        <f t="shared" si="66"/>
        <v>0</v>
      </c>
      <c r="BH2167" s="5">
        <f t="shared" si="67"/>
        <v>0</v>
      </c>
    </row>
    <row r="2168" spans="1:60" x14ac:dyDescent="0.35">
      <c r="A2168" t="s">
        <v>2268</v>
      </c>
      <c r="B2168">
        <v>9</v>
      </c>
      <c r="BG2168" s="5">
        <f t="shared" si="66"/>
        <v>0</v>
      </c>
      <c r="BH2168" s="5">
        <f t="shared" si="67"/>
        <v>0</v>
      </c>
    </row>
    <row r="2169" spans="1:60" x14ac:dyDescent="0.35">
      <c r="A2169" t="s">
        <v>2225</v>
      </c>
      <c r="B2169">
        <v>9</v>
      </c>
      <c r="BG2169" s="5">
        <f t="shared" si="66"/>
        <v>0</v>
      </c>
      <c r="BH2169" s="5">
        <f t="shared" si="67"/>
        <v>0</v>
      </c>
    </row>
    <row r="2170" spans="1:60" x14ac:dyDescent="0.35">
      <c r="A2170" t="s">
        <v>2171</v>
      </c>
      <c r="B2170">
        <v>9</v>
      </c>
      <c r="BG2170" s="5">
        <f t="shared" si="66"/>
        <v>0</v>
      </c>
      <c r="BH2170" s="5">
        <f t="shared" si="67"/>
        <v>0</v>
      </c>
    </row>
    <row r="2171" spans="1:60" x14ac:dyDescent="0.35">
      <c r="A2171" t="s">
        <v>2272</v>
      </c>
      <c r="B2171">
        <v>9</v>
      </c>
      <c r="BG2171" s="5">
        <f t="shared" si="66"/>
        <v>0</v>
      </c>
      <c r="BH2171" s="5">
        <f t="shared" si="67"/>
        <v>0</v>
      </c>
    </row>
    <row r="2172" spans="1:60" x14ac:dyDescent="0.35">
      <c r="A2172" t="s">
        <v>2232</v>
      </c>
      <c r="B2172">
        <v>9</v>
      </c>
      <c r="BG2172" s="5">
        <f t="shared" si="66"/>
        <v>0</v>
      </c>
      <c r="BH2172" s="5">
        <f t="shared" si="67"/>
        <v>0</v>
      </c>
    </row>
    <row r="2173" spans="1:60" x14ac:dyDescent="0.35">
      <c r="A2173" t="s">
        <v>2319</v>
      </c>
      <c r="B2173">
        <v>9</v>
      </c>
      <c r="BG2173" s="5">
        <f t="shared" si="66"/>
        <v>0</v>
      </c>
      <c r="BH2173" s="5">
        <f t="shared" si="67"/>
        <v>0</v>
      </c>
    </row>
    <row r="2174" spans="1:60" x14ac:dyDescent="0.35">
      <c r="A2174" t="s">
        <v>2308</v>
      </c>
      <c r="B2174">
        <v>9</v>
      </c>
      <c r="BG2174" s="5">
        <f t="shared" si="66"/>
        <v>0</v>
      </c>
      <c r="BH2174" s="5">
        <f t="shared" si="67"/>
        <v>0</v>
      </c>
    </row>
    <row r="2175" spans="1:60" x14ac:dyDescent="0.35">
      <c r="A2175" t="s">
        <v>2198</v>
      </c>
      <c r="B2175">
        <v>9</v>
      </c>
      <c r="BG2175" s="5">
        <f t="shared" si="66"/>
        <v>0</v>
      </c>
      <c r="BH2175" s="5">
        <f t="shared" si="67"/>
        <v>0</v>
      </c>
    </row>
    <row r="2176" spans="1:60" x14ac:dyDescent="0.35">
      <c r="A2176" t="s">
        <v>2191</v>
      </c>
      <c r="B2176">
        <v>9</v>
      </c>
      <c r="BG2176" s="5">
        <f t="shared" si="66"/>
        <v>0</v>
      </c>
      <c r="BH2176" s="5">
        <f t="shared" si="67"/>
        <v>0</v>
      </c>
    </row>
    <row r="2177" spans="1:60" x14ac:dyDescent="0.35">
      <c r="A2177" t="s">
        <v>2278</v>
      </c>
      <c r="B2177">
        <v>9</v>
      </c>
      <c r="BG2177" s="5">
        <f t="shared" si="66"/>
        <v>0</v>
      </c>
      <c r="BH2177" s="5">
        <f t="shared" si="67"/>
        <v>0</v>
      </c>
    </row>
    <row r="2178" spans="1:60" x14ac:dyDescent="0.35">
      <c r="A2178" t="s">
        <v>2216</v>
      </c>
      <c r="B2178">
        <v>9</v>
      </c>
      <c r="BG2178" s="5">
        <f t="shared" ref="BG2178:BG2241" si="68">IF(SUM(C2178:BF2178)&gt;0,1,0)</f>
        <v>0</v>
      </c>
      <c r="BH2178" s="5">
        <f t="shared" ref="BH2178:BH2241" si="69">BG2178*B2178</f>
        <v>0</v>
      </c>
    </row>
    <row r="2179" spans="1:60" x14ac:dyDescent="0.35">
      <c r="A2179" t="s">
        <v>2259</v>
      </c>
      <c r="B2179">
        <v>9</v>
      </c>
      <c r="BG2179" s="5">
        <f t="shared" si="68"/>
        <v>0</v>
      </c>
      <c r="BH2179" s="5">
        <f t="shared" si="69"/>
        <v>0</v>
      </c>
    </row>
    <row r="2180" spans="1:60" x14ac:dyDescent="0.35">
      <c r="A2180" t="s">
        <v>2301</v>
      </c>
      <c r="B2180">
        <v>9</v>
      </c>
      <c r="BG2180" s="5">
        <f t="shared" si="68"/>
        <v>0</v>
      </c>
      <c r="BH2180" s="5">
        <f t="shared" si="69"/>
        <v>0</v>
      </c>
    </row>
    <row r="2181" spans="1:60" x14ac:dyDescent="0.35">
      <c r="A2181" t="s">
        <v>2260</v>
      </c>
      <c r="B2181">
        <v>9</v>
      </c>
      <c r="BG2181" s="5">
        <f t="shared" si="68"/>
        <v>0</v>
      </c>
      <c r="BH2181" s="5">
        <f t="shared" si="69"/>
        <v>0</v>
      </c>
    </row>
    <row r="2182" spans="1:60" x14ac:dyDescent="0.35">
      <c r="A2182" t="s">
        <v>2175</v>
      </c>
      <c r="B2182">
        <v>9</v>
      </c>
      <c r="BG2182" s="5">
        <f t="shared" si="68"/>
        <v>0</v>
      </c>
      <c r="BH2182" s="5">
        <f t="shared" si="69"/>
        <v>0</v>
      </c>
    </row>
    <row r="2183" spans="1:60" x14ac:dyDescent="0.35">
      <c r="A2183" t="s">
        <v>2303</v>
      </c>
      <c r="B2183">
        <v>9</v>
      </c>
      <c r="BG2183" s="5">
        <f t="shared" si="68"/>
        <v>0</v>
      </c>
      <c r="BH2183" s="5">
        <f t="shared" si="69"/>
        <v>0</v>
      </c>
    </row>
    <row r="2184" spans="1:60" x14ac:dyDescent="0.35">
      <c r="A2184" t="s">
        <v>2182</v>
      </c>
      <c r="B2184">
        <v>9</v>
      </c>
      <c r="BG2184" s="5">
        <f t="shared" si="68"/>
        <v>0</v>
      </c>
      <c r="BH2184" s="5">
        <f t="shared" si="69"/>
        <v>0</v>
      </c>
    </row>
    <row r="2185" spans="1:60" x14ac:dyDescent="0.35">
      <c r="A2185" t="s">
        <v>2311</v>
      </c>
      <c r="B2185">
        <v>9</v>
      </c>
      <c r="BG2185" s="5">
        <f t="shared" si="68"/>
        <v>0</v>
      </c>
      <c r="BH2185" s="5">
        <f t="shared" si="69"/>
        <v>0</v>
      </c>
    </row>
    <row r="2186" spans="1:60" x14ac:dyDescent="0.35">
      <c r="A2186" t="s">
        <v>2255</v>
      </c>
      <c r="B2186">
        <v>9</v>
      </c>
      <c r="BG2186" s="5">
        <f t="shared" si="68"/>
        <v>0</v>
      </c>
      <c r="BH2186" s="5">
        <f t="shared" si="69"/>
        <v>0</v>
      </c>
    </row>
    <row r="2187" spans="1:60" x14ac:dyDescent="0.35">
      <c r="A2187" t="s">
        <v>2335</v>
      </c>
      <c r="B2187">
        <v>9</v>
      </c>
      <c r="BG2187" s="5">
        <f t="shared" si="68"/>
        <v>0</v>
      </c>
      <c r="BH2187" s="5">
        <f t="shared" si="69"/>
        <v>0</v>
      </c>
    </row>
    <row r="2188" spans="1:60" x14ac:dyDescent="0.35">
      <c r="A2188" t="s">
        <v>2201</v>
      </c>
      <c r="B2188">
        <v>9</v>
      </c>
      <c r="BG2188" s="5">
        <f t="shared" si="68"/>
        <v>0</v>
      </c>
      <c r="BH2188" s="5">
        <f t="shared" si="69"/>
        <v>0</v>
      </c>
    </row>
    <row r="2189" spans="1:60" x14ac:dyDescent="0.35">
      <c r="A2189" t="s">
        <v>2289</v>
      </c>
      <c r="B2189">
        <v>9</v>
      </c>
      <c r="BG2189" s="5">
        <f t="shared" si="68"/>
        <v>0</v>
      </c>
      <c r="BH2189" s="5">
        <f t="shared" si="69"/>
        <v>0</v>
      </c>
    </row>
    <row r="2190" spans="1:60" x14ac:dyDescent="0.35">
      <c r="A2190" t="s">
        <v>2196</v>
      </c>
      <c r="B2190">
        <v>9</v>
      </c>
      <c r="BG2190" s="5">
        <f t="shared" si="68"/>
        <v>0</v>
      </c>
      <c r="BH2190" s="5">
        <f t="shared" si="69"/>
        <v>0</v>
      </c>
    </row>
    <row r="2191" spans="1:60" x14ac:dyDescent="0.35">
      <c r="A2191" t="s">
        <v>2221</v>
      </c>
      <c r="B2191">
        <v>9</v>
      </c>
      <c r="BG2191" s="5">
        <f t="shared" si="68"/>
        <v>0</v>
      </c>
      <c r="BH2191" s="5">
        <f t="shared" si="69"/>
        <v>0</v>
      </c>
    </row>
    <row r="2192" spans="1:60" x14ac:dyDescent="0.35">
      <c r="A2192" t="s">
        <v>2249</v>
      </c>
      <c r="B2192">
        <v>9</v>
      </c>
      <c r="BG2192" s="5">
        <f t="shared" si="68"/>
        <v>0</v>
      </c>
      <c r="BH2192" s="5">
        <f t="shared" si="69"/>
        <v>0</v>
      </c>
    </row>
    <row r="2193" spans="1:60" x14ac:dyDescent="0.35">
      <c r="A2193" t="s">
        <v>2213</v>
      </c>
      <c r="B2193">
        <v>9</v>
      </c>
      <c r="BG2193" s="5">
        <f t="shared" si="68"/>
        <v>0</v>
      </c>
      <c r="BH2193" s="5">
        <f t="shared" si="69"/>
        <v>0</v>
      </c>
    </row>
    <row r="2194" spans="1:60" x14ac:dyDescent="0.35">
      <c r="A2194" t="s">
        <v>2332</v>
      </c>
      <c r="B2194">
        <v>9</v>
      </c>
      <c r="BG2194" s="5">
        <f t="shared" si="68"/>
        <v>0</v>
      </c>
      <c r="BH2194" s="5">
        <f t="shared" si="69"/>
        <v>0</v>
      </c>
    </row>
    <row r="2195" spans="1:60" x14ac:dyDescent="0.35">
      <c r="A2195" t="s">
        <v>2207</v>
      </c>
      <c r="B2195">
        <v>9</v>
      </c>
      <c r="BG2195" s="5">
        <f t="shared" si="68"/>
        <v>0</v>
      </c>
      <c r="BH2195" s="5">
        <f t="shared" si="69"/>
        <v>0</v>
      </c>
    </row>
    <row r="2196" spans="1:60" x14ac:dyDescent="0.35">
      <c r="A2196" t="s">
        <v>2230</v>
      </c>
      <c r="B2196">
        <v>9</v>
      </c>
      <c r="BG2196" s="5">
        <f t="shared" si="68"/>
        <v>0</v>
      </c>
      <c r="BH2196" s="5">
        <f t="shared" si="69"/>
        <v>0</v>
      </c>
    </row>
    <row r="2197" spans="1:60" x14ac:dyDescent="0.35">
      <c r="A2197" t="s">
        <v>2333</v>
      </c>
      <c r="B2197">
        <v>9</v>
      </c>
      <c r="BG2197" s="5">
        <f t="shared" si="68"/>
        <v>0</v>
      </c>
      <c r="BH2197" s="5">
        <f t="shared" si="69"/>
        <v>0</v>
      </c>
    </row>
    <row r="2198" spans="1:60" x14ac:dyDescent="0.35">
      <c r="A2198" t="s">
        <v>2310</v>
      </c>
      <c r="B2198">
        <v>9</v>
      </c>
      <c r="BG2198" s="5">
        <f t="shared" si="68"/>
        <v>0</v>
      </c>
      <c r="BH2198" s="5">
        <f t="shared" si="69"/>
        <v>0</v>
      </c>
    </row>
    <row r="2199" spans="1:60" x14ac:dyDescent="0.35">
      <c r="A2199" t="s">
        <v>2285</v>
      </c>
      <c r="B2199">
        <v>9</v>
      </c>
      <c r="BG2199" s="5">
        <f t="shared" si="68"/>
        <v>0</v>
      </c>
      <c r="BH2199" s="5">
        <f t="shared" si="69"/>
        <v>0</v>
      </c>
    </row>
    <row r="2200" spans="1:60" x14ac:dyDescent="0.35">
      <c r="A2200" t="s">
        <v>2243</v>
      </c>
      <c r="B2200">
        <v>9</v>
      </c>
      <c r="BG2200" s="5">
        <f t="shared" si="68"/>
        <v>0</v>
      </c>
      <c r="BH2200" s="5">
        <f t="shared" si="69"/>
        <v>0</v>
      </c>
    </row>
    <row r="2201" spans="1:60" x14ac:dyDescent="0.35">
      <c r="A2201" t="s">
        <v>2286</v>
      </c>
      <c r="B2201">
        <v>9</v>
      </c>
      <c r="BG2201" s="5">
        <f t="shared" si="68"/>
        <v>0</v>
      </c>
      <c r="BH2201" s="5">
        <f t="shared" si="69"/>
        <v>0</v>
      </c>
    </row>
    <row r="2202" spans="1:60" x14ac:dyDescent="0.35">
      <c r="A2202" t="s">
        <v>2256</v>
      </c>
      <c r="B2202">
        <v>9</v>
      </c>
      <c r="BG2202" s="5">
        <f t="shared" si="68"/>
        <v>0</v>
      </c>
      <c r="BH2202" s="5">
        <f t="shared" si="69"/>
        <v>0</v>
      </c>
    </row>
    <row r="2203" spans="1:60" x14ac:dyDescent="0.35">
      <c r="A2203" t="s">
        <v>2222</v>
      </c>
      <c r="B2203">
        <v>9</v>
      </c>
      <c r="BG2203" s="5">
        <f t="shared" si="68"/>
        <v>0</v>
      </c>
      <c r="BH2203" s="5">
        <f t="shared" si="69"/>
        <v>0</v>
      </c>
    </row>
    <row r="2204" spans="1:60" x14ac:dyDescent="0.35">
      <c r="A2204" t="s">
        <v>2202</v>
      </c>
      <c r="B2204">
        <v>9</v>
      </c>
      <c r="BG2204" s="5">
        <f t="shared" si="68"/>
        <v>0</v>
      </c>
      <c r="BH2204" s="5">
        <f t="shared" si="69"/>
        <v>0</v>
      </c>
    </row>
    <row r="2205" spans="1:60" x14ac:dyDescent="0.35">
      <c r="A2205" t="s">
        <v>2179</v>
      </c>
      <c r="B2205">
        <v>9</v>
      </c>
      <c r="BG2205" s="5">
        <f t="shared" si="68"/>
        <v>0</v>
      </c>
      <c r="BH2205" s="5">
        <f t="shared" si="69"/>
        <v>0</v>
      </c>
    </row>
    <row r="2206" spans="1:60" x14ac:dyDescent="0.35">
      <c r="A2206" t="s">
        <v>2298</v>
      </c>
      <c r="B2206">
        <v>9</v>
      </c>
      <c r="BG2206" s="5">
        <f t="shared" si="68"/>
        <v>0</v>
      </c>
      <c r="BH2206" s="5">
        <f t="shared" si="69"/>
        <v>0</v>
      </c>
    </row>
    <row r="2207" spans="1:60" x14ac:dyDescent="0.35">
      <c r="A2207" t="s">
        <v>2168</v>
      </c>
      <c r="B2207">
        <v>9</v>
      </c>
      <c r="BG2207" s="5">
        <f t="shared" si="68"/>
        <v>0</v>
      </c>
      <c r="BH2207" s="5">
        <f t="shared" si="69"/>
        <v>0</v>
      </c>
    </row>
    <row r="2208" spans="1:60" x14ac:dyDescent="0.35">
      <c r="A2208" t="s">
        <v>2288</v>
      </c>
      <c r="B2208">
        <v>9</v>
      </c>
      <c r="BG2208" s="5">
        <f t="shared" si="68"/>
        <v>0</v>
      </c>
      <c r="BH2208" s="5">
        <f t="shared" si="69"/>
        <v>0</v>
      </c>
    </row>
    <row r="2209" spans="1:60" x14ac:dyDescent="0.35">
      <c r="A2209" t="s">
        <v>2194</v>
      </c>
      <c r="B2209">
        <v>9</v>
      </c>
      <c r="BG2209" s="5">
        <f t="shared" si="68"/>
        <v>0</v>
      </c>
      <c r="BH2209" s="5">
        <f t="shared" si="69"/>
        <v>0</v>
      </c>
    </row>
    <row r="2210" spans="1:60" x14ac:dyDescent="0.35">
      <c r="A2210" t="s">
        <v>2274</v>
      </c>
      <c r="B2210">
        <v>9</v>
      </c>
      <c r="BG2210" s="5">
        <f t="shared" si="68"/>
        <v>0</v>
      </c>
      <c r="BH2210" s="5">
        <f t="shared" si="69"/>
        <v>0</v>
      </c>
    </row>
    <row r="2211" spans="1:60" x14ac:dyDescent="0.35">
      <c r="A2211" t="s">
        <v>2211</v>
      </c>
      <c r="B2211">
        <v>9</v>
      </c>
      <c r="BG2211" s="5">
        <f t="shared" si="68"/>
        <v>0</v>
      </c>
      <c r="BH2211" s="5">
        <f t="shared" si="69"/>
        <v>0</v>
      </c>
    </row>
    <row r="2212" spans="1:60" x14ac:dyDescent="0.35">
      <c r="A2212" t="s">
        <v>2224</v>
      </c>
      <c r="B2212">
        <v>9</v>
      </c>
      <c r="BG2212" s="5">
        <f t="shared" si="68"/>
        <v>0</v>
      </c>
      <c r="BH2212" s="5">
        <f t="shared" si="69"/>
        <v>0</v>
      </c>
    </row>
    <row r="2213" spans="1:60" x14ac:dyDescent="0.35">
      <c r="A2213" t="s">
        <v>2337</v>
      </c>
      <c r="B2213">
        <v>9</v>
      </c>
      <c r="BG2213" s="5">
        <f t="shared" si="68"/>
        <v>0</v>
      </c>
      <c r="BH2213" s="5">
        <f t="shared" si="69"/>
        <v>0</v>
      </c>
    </row>
    <row r="2214" spans="1:60" x14ac:dyDescent="0.35">
      <c r="A2214" t="s">
        <v>2331</v>
      </c>
      <c r="B2214">
        <v>9</v>
      </c>
      <c r="BG2214" s="5">
        <f t="shared" si="68"/>
        <v>0</v>
      </c>
      <c r="BH2214" s="5">
        <f t="shared" si="69"/>
        <v>0</v>
      </c>
    </row>
    <row r="2215" spans="1:60" x14ac:dyDescent="0.35">
      <c r="A2215" t="s">
        <v>2238</v>
      </c>
      <c r="B2215">
        <v>9</v>
      </c>
      <c r="BG2215" s="5">
        <f t="shared" si="68"/>
        <v>0</v>
      </c>
      <c r="BH2215" s="5">
        <f t="shared" si="69"/>
        <v>0</v>
      </c>
    </row>
    <row r="2216" spans="1:60" x14ac:dyDescent="0.35">
      <c r="A2216" t="s">
        <v>2170</v>
      </c>
      <c r="B2216">
        <v>9</v>
      </c>
      <c r="BG2216" s="5">
        <f t="shared" si="68"/>
        <v>0</v>
      </c>
      <c r="BH2216" s="5">
        <f t="shared" si="69"/>
        <v>0</v>
      </c>
    </row>
    <row r="2217" spans="1:60" x14ac:dyDescent="0.35">
      <c r="A2217" t="s">
        <v>2299</v>
      </c>
      <c r="B2217">
        <v>9</v>
      </c>
      <c r="BG2217" s="5">
        <f t="shared" si="68"/>
        <v>0</v>
      </c>
      <c r="BH2217" s="5">
        <f t="shared" si="69"/>
        <v>0</v>
      </c>
    </row>
    <row r="2218" spans="1:60" x14ac:dyDescent="0.35">
      <c r="A2218" t="s">
        <v>2312</v>
      </c>
      <c r="B2218">
        <v>9</v>
      </c>
      <c r="BG2218" s="5">
        <f t="shared" si="68"/>
        <v>0</v>
      </c>
      <c r="BH2218" s="5">
        <f t="shared" si="69"/>
        <v>0</v>
      </c>
    </row>
    <row r="2219" spans="1:60" x14ac:dyDescent="0.35">
      <c r="A2219" t="s">
        <v>2283</v>
      </c>
      <c r="B2219">
        <v>9</v>
      </c>
      <c r="BG2219" s="5">
        <f t="shared" si="68"/>
        <v>0</v>
      </c>
      <c r="BH2219" s="5">
        <f t="shared" si="69"/>
        <v>0</v>
      </c>
    </row>
    <row r="2220" spans="1:60" x14ac:dyDescent="0.35">
      <c r="A2220" t="s">
        <v>2223</v>
      </c>
      <c r="B2220">
        <v>9</v>
      </c>
      <c r="BG2220" s="5">
        <f t="shared" si="68"/>
        <v>0</v>
      </c>
      <c r="BH2220" s="5">
        <f t="shared" si="69"/>
        <v>0</v>
      </c>
    </row>
    <row r="2221" spans="1:60" x14ac:dyDescent="0.35">
      <c r="A2221" t="s">
        <v>2321</v>
      </c>
      <c r="B2221">
        <v>9</v>
      </c>
      <c r="BG2221" s="5">
        <f t="shared" si="68"/>
        <v>0</v>
      </c>
      <c r="BH2221" s="5">
        <f t="shared" si="69"/>
        <v>0</v>
      </c>
    </row>
    <row r="2222" spans="1:60" x14ac:dyDescent="0.35">
      <c r="A2222" t="s">
        <v>2234</v>
      </c>
      <c r="B2222">
        <v>9</v>
      </c>
      <c r="BG2222" s="5">
        <f t="shared" si="68"/>
        <v>0</v>
      </c>
      <c r="BH2222" s="5">
        <f t="shared" si="69"/>
        <v>0</v>
      </c>
    </row>
    <row r="2223" spans="1:60" x14ac:dyDescent="0.35">
      <c r="A2223" t="s">
        <v>2212</v>
      </c>
      <c r="B2223">
        <v>9</v>
      </c>
      <c r="BG2223" s="5">
        <f t="shared" si="68"/>
        <v>0</v>
      </c>
      <c r="BH2223" s="5">
        <f t="shared" si="69"/>
        <v>0</v>
      </c>
    </row>
    <row r="2224" spans="1:60" x14ac:dyDescent="0.35">
      <c r="A2224" t="s">
        <v>2324</v>
      </c>
      <c r="B2224">
        <v>9</v>
      </c>
      <c r="BG2224" s="5">
        <f t="shared" si="68"/>
        <v>0</v>
      </c>
      <c r="BH2224" s="5">
        <f t="shared" si="69"/>
        <v>0</v>
      </c>
    </row>
    <row r="2225" spans="1:60" x14ac:dyDescent="0.35">
      <c r="A2225" t="s">
        <v>2173</v>
      </c>
      <c r="B2225">
        <v>9</v>
      </c>
      <c r="BG2225" s="5">
        <f t="shared" si="68"/>
        <v>0</v>
      </c>
      <c r="BH2225" s="5">
        <f t="shared" si="69"/>
        <v>0</v>
      </c>
    </row>
    <row r="2226" spans="1:60" x14ac:dyDescent="0.35">
      <c r="A2226" t="s">
        <v>2252</v>
      </c>
      <c r="B2226">
        <v>9</v>
      </c>
      <c r="BG2226" s="5">
        <f t="shared" si="68"/>
        <v>0</v>
      </c>
      <c r="BH2226" s="5">
        <f t="shared" si="69"/>
        <v>0</v>
      </c>
    </row>
    <row r="2227" spans="1:60" x14ac:dyDescent="0.35">
      <c r="A2227" t="s">
        <v>2177</v>
      </c>
      <c r="B2227">
        <v>9</v>
      </c>
      <c r="BG2227" s="5">
        <f t="shared" si="68"/>
        <v>0</v>
      </c>
      <c r="BH2227" s="5">
        <f t="shared" si="69"/>
        <v>0</v>
      </c>
    </row>
    <row r="2228" spans="1:60" x14ac:dyDescent="0.35">
      <c r="A2228" t="s">
        <v>2334</v>
      </c>
      <c r="B2228">
        <v>9</v>
      </c>
      <c r="BG2228" s="5">
        <f t="shared" si="68"/>
        <v>0</v>
      </c>
      <c r="BH2228" s="5">
        <f t="shared" si="69"/>
        <v>0</v>
      </c>
    </row>
    <row r="2229" spans="1:60" x14ac:dyDescent="0.35">
      <c r="A2229" t="s">
        <v>2172</v>
      </c>
      <c r="B2229">
        <v>9</v>
      </c>
      <c r="BG2229" s="5">
        <f t="shared" si="68"/>
        <v>0</v>
      </c>
      <c r="BH2229" s="5">
        <f t="shared" si="69"/>
        <v>0</v>
      </c>
    </row>
    <row r="2230" spans="1:60" x14ac:dyDescent="0.35">
      <c r="A2230" t="s">
        <v>2304</v>
      </c>
      <c r="B2230">
        <v>9</v>
      </c>
      <c r="BG2230" s="5">
        <f t="shared" si="68"/>
        <v>0</v>
      </c>
      <c r="BH2230" s="5">
        <f t="shared" si="69"/>
        <v>0</v>
      </c>
    </row>
    <row r="2231" spans="1:60" x14ac:dyDescent="0.35">
      <c r="A2231" t="s">
        <v>2325</v>
      </c>
      <c r="B2231">
        <v>9</v>
      </c>
      <c r="BG2231" s="5">
        <f t="shared" si="68"/>
        <v>0</v>
      </c>
      <c r="BH2231" s="5">
        <f t="shared" si="69"/>
        <v>0</v>
      </c>
    </row>
    <row r="2232" spans="1:60" x14ac:dyDescent="0.35">
      <c r="A2232" t="s">
        <v>2242</v>
      </c>
      <c r="B2232">
        <v>9</v>
      </c>
      <c r="BG2232" s="5">
        <f t="shared" si="68"/>
        <v>0</v>
      </c>
      <c r="BH2232" s="5">
        <f t="shared" si="69"/>
        <v>0</v>
      </c>
    </row>
    <row r="2233" spans="1:60" x14ac:dyDescent="0.35">
      <c r="A2233" t="s">
        <v>2218</v>
      </c>
      <c r="B2233">
        <v>9</v>
      </c>
      <c r="BG2233" s="5">
        <f t="shared" si="68"/>
        <v>0</v>
      </c>
      <c r="BH2233" s="5">
        <f t="shared" si="69"/>
        <v>0</v>
      </c>
    </row>
    <row r="2234" spans="1:60" x14ac:dyDescent="0.35">
      <c r="A2234" t="s">
        <v>2217</v>
      </c>
      <c r="B2234">
        <v>9</v>
      </c>
      <c r="BG2234" s="5">
        <f t="shared" si="68"/>
        <v>0</v>
      </c>
      <c r="BH2234" s="5">
        <f t="shared" si="69"/>
        <v>0</v>
      </c>
    </row>
    <row r="2235" spans="1:60" x14ac:dyDescent="0.35">
      <c r="A2235" t="s">
        <v>2245</v>
      </c>
      <c r="B2235">
        <v>9</v>
      </c>
      <c r="BG2235" s="5">
        <f t="shared" si="68"/>
        <v>0</v>
      </c>
      <c r="BH2235" s="5">
        <f t="shared" si="69"/>
        <v>0</v>
      </c>
    </row>
    <row r="2236" spans="1:60" x14ac:dyDescent="0.35">
      <c r="A2236" t="s">
        <v>2235</v>
      </c>
      <c r="B2236">
        <v>9</v>
      </c>
      <c r="BG2236" s="5">
        <f t="shared" si="68"/>
        <v>0</v>
      </c>
      <c r="BH2236" s="5">
        <f t="shared" si="69"/>
        <v>0</v>
      </c>
    </row>
    <row r="2237" spans="1:60" x14ac:dyDescent="0.35">
      <c r="A2237" t="s">
        <v>2253</v>
      </c>
      <c r="B2237">
        <v>9</v>
      </c>
      <c r="BG2237" s="5">
        <f t="shared" si="68"/>
        <v>0</v>
      </c>
      <c r="BH2237" s="5">
        <f t="shared" si="69"/>
        <v>0</v>
      </c>
    </row>
    <row r="2238" spans="1:60" x14ac:dyDescent="0.35">
      <c r="A2238" t="s">
        <v>2227</v>
      </c>
      <c r="B2238">
        <v>9</v>
      </c>
      <c r="BG2238" s="5">
        <f t="shared" si="68"/>
        <v>0</v>
      </c>
      <c r="BH2238" s="5">
        <f t="shared" si="69"/>
        <v>0</v>
      </c>
    </row>
    <row r="2239" spans="1:60" x14ac:dyDescent="0.35">
      <c r="A2239" t="s">
        <v>2313</v>
      </c>
      <c r="B2239">
        <v>9</v>
      </c>
      <c r="BG2239" s="5">
        <f t="shared" si="68"/>
        <v>0</v>
      </c>
      <c r="BH2239" s="5">
        <f t="shared" si="69"/>
        <v>0</v>
      </c>
    </row>
    <row r="2240" spans="1:60" x14ac:dyDescent="0.35">
      <c r="A2240" t="s">
        <v>2318</v>
      </c>
      <c r="B2240">
        <v>9</v>
      </c>
      <c r="BG2240" s="5">
        <f t="shared" si="68"/>
        <v>0</v>
      </c>
      <c r="BH2240" s="5">
        <f t="shared" si="69"/>
        <v>0</v>
      </c>
    </row>
    <row r="2241" spans="1:60" x14ac:dyDescent="0.35">
      <c r="A2241" t="s">
        <v>2315</v>
      </c>
      <c r="B2241">
        <v>9</v>
      </c>
      <c r="BG2241" s="5">
        <f t="shared" si="68"/>
        <v>0</v>
      </c>
      <c r="BH2241" s="5">
        <f t="shared" si="69"/>
        <v>0</v>
      </c>
    </row>
    <row r="2242" spans="1:60" x14ac:dyDescent="0.35">
      <c r="A2242" t="s">
        <v>2188</v>
      </c>
      <c r="B2242">
        <v>9</v>
      </c>
      <c r="BG2242" s="5">
        <f t="shared" ref="BG2242:BG2305" si="70">IF(SUM(C2242:BF2242)&gt;0,1,0)</f>
        <v>0</v>
      </c>
      <c r="BH2242" s="5">
        <f t="shared" ref="BH2242:BH2305" si="71">BG2242*B2242</f>
        <v>0</v>
      </c>
    </row>
    <row r="2243" spans="1:60" x14ac:dyDescent="0.35">
      <c r="A2243" t="s">
        <v>2281</v>
      </c>
      <c r="B2243">
        <v>9</v>
      </c>
      <c r="BG2243" s="5">
        <f t="shared" si="70"/>
        <v>0</v>
      </c>
      <c r="BH2243" s="5">
        <f t="shared" si="71"/>
        <v>0</v>
      </c>
    </row>
    <row r="2244" spans="1:60" x14ac:dyDescent="0.35">
      <c r="A2244" t="s">
        <v>2240</v>
      </c>
      <c r="B2244">
        <v>9</v>
      </c>
      <c r="BG2244" s="5">
        <f t="shared" si="70"/>
        <v>0</v>
      </c>
      <c r="BH2244" s="5">
        <f t="shared" si="71"/>
        <v>0</v>
      </c>
    </row>
    <row r="2245" spans="1:60" x14ac:dyDescent="0.35">
      <c r="A2245" t="s">
        <v>2292</v>
      </c>
      <c r="B2245">
        <v>9</v>
      </c>
      <c r="BG2245" s="5">
        <f t="shared" si="70"/>
        <v>0</v>
      </c>
      <c r="BH2245" s="5">
        <f t="shared" si="71"/>
        <v>0</v>
      </c>
    </row>
    <row r="2246" spans="1:60" x14ac:dyDescent="0.35">
      <c r="A2246" t="s">
        <v>2185</v>
      </c>
      <c r="B2246">
        <v>9</v>
      </c>
      <c r="BG2246" s="5">
        <f t="shared" si="70"/>
        <v>0</v>
      </c>
      <c r="BH2246" s="5">
        <f t="shared" si="71"/>
        <v>0</v>
      </c>
    </row>
    <row r="2247" spans="1:60" x14ac:dyDescent="0.35">
      <c r="A2247" t="s">
        <v>2271</v>
      </c>
      <c r="B2247">
        <v>9</v>
      </c>
      <c r="BG2247" s="5">
        <f t="shared" si="70"/>
        <v>0</v>
      </c>
      <c r="BH2247" s="5">
        <f t="shared" si="71"/>
        <v>0</v>
      </c>
    </row>
    <row r="2248" spans="1:60" x14ac:dyDescent="0.35">
      <c r="A2248" t="s">
        <v>2209</v>
      </c>
      <c r="B2248">
        <v>9</v>
      </c>
      <c r="BG2248" s="5">
        <f t="shared" si="70"/>
        <v>0</v>
      </c>
      <c r="BH2248" s="5">
        <f t="shared" si="71"/>
        <v>0</v>
      </c>
    </row>
    <row r="2249" spans="1:60" x14ac:dyDescent="0.35">
      <c r="A2249" t="s">
        <v>2269</v>
      </c>
      <c r="B2249">
        <v>9</v>
      </c>
      <c r="BG2249" s="5">
        <f t="shared" si="70"/>
        <v>0</v>
      </c>
      <c r="BH2249" s="5">
        <f t="shared" si="71"/>
        <v>0</v>
      </c>
    </row>
    <row r="2250" spans="1:60" x14ac:dyDescent="0.35">
      <c r="A2250" t="s">
        <v>2280</v>
      </c>
      <c r="B2250">
        <v>9</v>
      </c>
      <c r="BG2250" s="5">
        <f t="shared" si="70"/>
        <v>0</v>
      </c>
      <c r="BH2250" s="5">
        <f t="shared" si="71"/>
        <v>0</v>
      </c>
    </row>
    <row r="2251" spans="1:60" x14ac:dyDescent="0.35">
      <c r="A2251" t="s">
        <v>2326</v>
      </c>
      <c r="B2251">
        <v>9</v>
      </c>
      <c r="BG2251" s="5">
        <f t="shared" si="70"/>
        <v>0</v>
      </c>
      <c r="BH2251" s="5">
        <f t="shared" si="71"/>
        <v>0</v>
      </c>
    </row>
    <row r="2252" spans="1:60" x14ac:dyDescent="0.35">
      <c r="A2252" t="s">
        <v>2205</v>
      </c>
      <c r="B2252">
        <v>9</v>
      </c>
      <c r="BG2252" s="5">
        <f t="shared" si="70"/>
        <v>0</v>
      </c>
      <c r="BH2252" s="5">
        <f t="shared" si="71"/>
        <v>0</v>
      </c>
    </row>
    <row r="2253" spans="1:60" x14ac:dyDescent="0.35">
      <c r="A2253" t="s">
        <v>2330</v>
      </c>
      <c r="B2253">
        <v>9</v>
      </c>
      <c r="BG2253" s="5">
        <f t="shared" si="70"/>
        <v>0</v>
      </c>
      <c r="BH2253" s="5">
        <f t="shared" si="71"/>
        <v>0</v>
      </c>
    </row>
    <row r="2254" spans="1:60" x14ac:dyDescent="0.35">
      <c r="A2254" t="s">
        <v>2203</v>
      </c>
      <c r="B2254">
        <v>9</v>
      </c>
      <c r="BG2254" s="5">
        <f t="shared" si="70"/>
        <v>0</v>
      </c>
      <c r="BH2254" s="5">
        <f t="shared" si="71"/>
        <v>0</v>
      </c>
    </row>
    <row r="2255" spans="1:60" x14ac:dyDescent="0.35">
      <c r="A2255" t="s">
        <v>2257</v>
      </c>
      <c r="B2255">
        <v>9</v>
      </c>
      <c r="BG2255" s="5">
        <f t="shared" si="70"/>
        <v>0</v>
      </c>
      <c r="BH2255" s="5">
        <f t="shared" si="71"/>
        <v>0</v>
      </c>
    </row>
    <row r="2256" spans="1:60" x14ac:dyDescent="0.35">
      <c r="A2256" t="s">
        <v>2184</v>
      </c>
      <c r="B2256">
        <v>9</v>
      </c>
      <c r="BG2256" s="5">
        <f t="shared" si="70"/>
        <v>0</v>
      </c>
      <c r="BH2256" s="5">
        <f t="shared" si="71"/>
        <v>0</v>
      </c>
    </row>
    <row r="2257" spans="1:60" x14ac:dyDescent="0.35">
      <c r="A2257" t="s">
        <v>2317</v>
      </c>
      <c r="B2257">
        <v>9</v>
      </c>
      <c r="BG2257" s="5">
        <f t="shared" si="70"/>
        <v>0</v>
      </c>
      <c r="BH2257" s="5">
        <f t="shared" si="71"/>
        <v>0</v>
      </c>
    </row>
    <row r="2258" spans="1:60" x14ac:dyDescent="0.35">
      <c r="A2258" t="s">
        <v>2309</v>
      </c>
      <c r="B2258">
        <v>9</v>
      </c>
      <c r="BG2258" s="5">
        <f t="shared" si="70"/>
        <v>0</v>
      </c>
      <c r="BH2258" s="5">
        <f t="shared" si="71"/>
        <v>0</v>
      </c>
    </row>
    <row r="2259" spans="1:60" x14ac:dyDescent="0.35">
      <c r="A2259" t="s">
        <v>2174</v>
      </c>
      <c r="B2259">
        <v>9</v>
      </c>
      <c r="BG2259" s="5">
        <f t="shared" si="70"/>
        <v>0</v>
      </c>
      <c r="BH2259" s="5">
        <f t="shared" si="71"/>
        <v>0</v>
      </c>
    </row>
    <row r="2260" spans="1:60" x14ac:dyDescent="0.35">
      <c r="A2260" t="s">
        <v>2176</v>
      </c>
      <c r="B2260">
        <v>9</v>
      </c>
      <c r="BG2260" s="5">
        <f t="shared" si="70"/>
        <v>0</v>
      </c>
      <c r="BH2260" s="5">
        <f t="shared" si="71"/>
        <v>0</v>
      </c>
    </row>
    <row r="2261" spans="1:60" x14ac:dyDescent="0.35">
      <c r="A2261" t="s">
        <v>2226</v>
      </c>
      <c r="B2261">
        <v>9</v>
      </c>
      <c r="BG2261" s="5">
        <f t="shared" si="70"/>
        <v>0</v>
      </c>
      <c r="BH2261" s="5">
        <f t="shared" si="71"/>
        <v>0</v>
      </c>
    </row>
    <row r="2262" spans="1:60" x14ac:dyDescent="0.35">
      <c r="A2262" t="s">
        <v>2328</v>
      </c>
      <c r="B2262">
        <v>9</v>
      </c>
      <c r="BG2262" s="5">
        <f t="shared" si="70"/>
        <v>0</v>
      </c>
      <c r="BH2262" s="5">
        <f t="shared" si="71"/>
        <v>0</v>
      </c>
    </row>
    <row r="2263" spans="1:60" x14ac:dyDescent="0.35">
      <c r="A2263" t="s">
        <v>2300</v>
      </c>
      <c r="B2263">
        <v>9</v>
      </c>
      <c r="BG2263" s="5">
        <f t="shared" si="70"/>
        <v>0</v>
      </c>
      <c r="BH2263" s="5">
        <f t="shared" si="71"/>
        <v>0</v>
      </c>
    </row>
    <row r="2264" spans="1:60" x14ac:dyDescent="0.35">
      <c r="A2264" t="s">
        <v>2287</v>
      </c>
      <c r="B2264">
        <v>9</v>
      </c>
      <c r="BG2264" s="5">
        <f t="shared" si="70"/>
        <v>0</v>
      </c>
      <c r="BH2264" s="5">
        <f t="shared" si="71"/>
        <v>0</v>
      </c>
    </row>
    <row r="2265" spans="1:60" x14ac:dyDescent="0.35">
      <c r="A2265" t="s">
        <v>2258</v>
      </c>
      <c r="B2265">
        <v>9</v>
      </c>
      <c r="BG2265" s="5">
        <f t="shared" si="70"/>
        <v>0</v>
      </c>
      <c r="BH2265" s="5">
        <f t="shared" si="71"/>
        <v>0</v>
      </c>
    </row>
    <row r="2266" spans="1:60" x14ac:dyDescent="0.35">
      <c r="A2266" t="s">
        <v>2247</v>
      </c>
      <c r="B2266">
        <v>9</v>
      </c>
      <c r="BG2266" s="5">
        <f t="shared" si="70"/>
        <v>0</v>
      </c>
      <c r="BH2266" s="5">
        <f t="shared" si="71"/>
        <v>0</v>
      </c>
    </row>
    <row r="2267" spans="1:60" x14ac:dyDescent="0.35">
      <c r="A2267" t="s">
        <v>2275</v>
      </c>
      <c r="B2267">
        <v>9</v>
      </c>
      <c r="BG2267" s="5">
        <f t="shared" si="70"/>
        <v>0</v>
      </c>
      <c r="BH2267" s="5">
        <f t="shared" si="71"/>
        <v>0</v>
      </c>
    </row>
    <row r="2268" spans="1:60" x14ac:dyDescent="0.35">
      <c r="A2268" t="s">
        <v>2261</v>
      </c>
      <c r="B2268">
        <v>9</v>
      </c>
      <c r="BG2268" s="5">
        <f t="shared" si="70"/>
        <v>0</v>
      </c>
      <c r="BH2268" s="5">
        <f t="shared" si="71"/>
        <v>0</v>
      </c>
    </row>
    <row r="2269" spans="1:60" x14ac:dyDescent="0.35">
      <c r="A2269" t="s">
        <v>2190</v>
      </c>
      <c r="B2269">
        <v>9</v>
      </c>
      <c r="BG2269" s="5">
        <f t="shared" si="70"/>
        <v>0</v>
      </c>
      <c r="BH2269" s="5">
        <f t="shared" si="71"/>
        <v>0</v>
      </c>
    </row>
    <row r="2270" spans="1:60" x14ac:dyDescent="0.35">
      <c r="A2270" t="s">
        <v>2231</v>
      </c>
      <c r="B2270">
        <v>9</v>
      </c>
      <c r="BG2270" s="5">
        <f t="shared" si="70"/>
        <v>0</v>
      </c>
      <c r="BH2270" s="5">
        <f t="shared" si="71"/>
        <v>0</v>
      </c>
    </row>
    <row r="2271" spans="1:60" x14ac:dyDescent="0.35">
      <c r="A2271" t="s">
        <v>2169</v>
      </c>
      <c r="B2271">
        <v>9</v>
      </c>
      <c r="BG2271" s="5">
        <f t="shared" si="70"/>
        <v>0</v>
      </c>
      <c r="BH2271" s="5">
        <f t="shared" si="71"/>
        <v>0</v>
      </c>
    </row>
    <row r="2272" spans="1:60" x14ac:dyDescent="0.35">
      <c r="A2272" t="s">
        <v>2267</v>
      </c>
      <c r="B2272">
        <v>9</v>
      </c>
      <c r="BG2272" s="5">
        <f t="shared" si="70"/>
        <v>0</v>
      </c>
      <c r="BH2272" s="5">
        <f t="shared" si="71"/>
        <v>0</v>
      </c>
    </row>
    <row r="2273" spans="1:60" x14ac:dyDescent="0.35">
      <c r="A2273" t="s">
        <v>2296</v>
      </c>
      <c r="B2273">
        <v>9</v>
      </c>
      <c r="BG2273" s="5">
        <f t="shared" si="70"/>
        <v>0</v>
      </c>
      <c r="BH2273" s="5">
        <f t="shared" si="71"/>
        <v>0</v>
      </c>
    </row>
    <row r="2274" spans="1:60" x14ac:dyDescent="0.35">
      <c r="A2274" t="s">
        <v>2180</v>
      </c>
      <c r="B2274">
        <v>9</v>
      </c>
      <c r="BG2274" s="5">
        <f t="shared" si="70"/>
        <v>0</v>
      </c>
      <c r="BH2274" s="5">
        <f t="shared" si="71"/>
        <v>0</v>
      </c>
    </row>
    <row r="2275" spans="1:60" x14ac:dyDescent="0.35">
      <c r="A2275" t="s">
        <v>2291</v>
      </c>
      <c r="B2275">
        <v>9</v>
      </c>
      <c r="BG2275" s="5">
        <f t="shared" si="70"/>
        <v>0</v>
      </c>
      <c r="BH2275" s="5">
        <f t="shared" si="71"/>
        <v>0</v>
      </c>
    </row>
    <row r="2276" spans="1:60" x14ac:dyDescent="0.35">
      <c r="A2276" t="s">
        <v>2262</v>
      </c>
      <c r="B2276">
        <v>9</v>
      </c>
      <c r="BG2276" s="5">
        <f t="shared" si="70"/>
        <v>0</v>
      </c>
      <c r="BH2276" s="5">
        <f t="shared" si="71"/>
        <v>0</v>
      </c>
    </row>
    <row r="2277" spans="1:60" x14ac:dyDescent="0.35">
      <c r="A2277" t="s">
        <v>2327</v>
      </c>
      <c r="B2277">
        <v>9</v>
      </c>
      <c r="BG2277" s="5">
        <f t="shared" si="70"/>
        <v>0</v>
      </c>
      <c r="BH2277" s="5">
        <f t="shared" si="71"/>
        <v>0</v>
      </c>
    </row>
    <row r="2278" spans="1:60" x14ac:dyDescent="0.35">
      <c r="A2278" t="s">
        <v>2197</v>
      </c>
      <c r="B2278">
        <v>9</v>
      </c>
      <c r="BG2278" s="5">
        <f t="shared" si="70"/>
        <v>0</v>
      </c>
      <c r="BH2278" s="5">
        <f t="shared" si="71"/>
        <v>0</v>
      </c>
    </row>
    <row r="2279" spans="1:60" x14ac:dyDescent="0.35">
      <c r="A2279" t="s">
        <v>2228</v>
      </c>
      <c r="B2279">
        <v>9</v>
      </c>
      <c r="BG2279" s="5">
        <f t="shared" si="70"/>
        <v>0</v>
      </c>
      <c r="BH2279" s="5">
        <f t="shared" si="71"/>
        <v>0</v>
      </c>
    </row>
    <row r="2280" spans="1:60" x14ac:dyDescent="0.35">
      <c r="A2280" t="s">
        <v>2236</v>
      </c>
      <c r="B2280">
        <v>9</v>
      </c>
      <c r="BG2280" s="5">
        <f t="shared" si="70"/>
        <v>0</v>
      </c>
      <c r="BH2280" s="5">
        <f t="shared" si="71"/>
        <v>0</v>
      </c>
    </row>
    <row r="2281" spans="1:60" x14ac:dyDescent="0.35">
      <c r="A2281" t="s">
        <v>2265</v>
      </c>
      <c r="B2281">
        <v>9</v>
      </c>
      <c r="BG2281" s="5">
        <f t="shared" si="70"/>
        <v>0</v>
      </c>
      <c r="BH2281" s="5">
        <f t="shared" si="71"/>
        <v>0</v>
      </c>
    </row>
    <row r="2282" spans="1:60" x14ac:dyDescent="0.35">
      <c r="A2282" t="s">
        <v>2277</v>
      </c>
      <c r="B2282">
        <v>9</v>
      </c>
      <c r="BG2282" s="5">
        <f t="shared" si="70"/>
        <v>0</v>
      </c>
      <c r="BH2282" s="5">
        <f t="shared" si="71"/>
        <v>0</v>
      </c>
    </row>
    <row r="2283" spans="1:60" x14ac:dyDescent="0.35">
      <c r="A2283" t="s">
        <v>2244</v>
      </c>
      <c r="B2283">
        <v>9</v>
      </c>
      <c r="BG2283" s="5">
        <f t="shared" si="70"/>
        <v>0</v>
      </c>
      <c r="BH2283" s="5">
        <f t="shared" si="71"/>
        <v>0</v>
      </c>
    </row>
    <row r="2284" spans="1:60" x14ac:dyDescent="0.35">
      <c r="A2284" t="s">
        <v>2306</v>
      </c>
      <c r="B2284">
        <v>9</v>
      </c>
      <c r="BG2284" s="5">
        <f t="shared" si="70"/>
        <v>0</v>
      </c>
      <c r="BH2284" s="5">
        <f t="shared" si="71"/>
        <v>0</v>
      </c>
    </row>
    <row r="2285" spans="1:60" x14ac:dyDescent="0.35">
      <c r="A2285" t="s">
        <v>2322</v>
      </c>
      <c r="B2285">
        <v>9</v>
      </c>
      <c r="BG2285" s="5">
        <f t="shared" si="70"/>
        <v>0</v>
      </c>
      <c r="BH2285" s="5">
        <f t="shared" si="71"/>
        <v>0</v>
      </c>
    </row>
    <row r="2286" spans="1:60" x14ac:dyDescent="0.35">
      <c r="A2286" t="s">
        <v>2186</v>
      </c>
      <c r="B2286">
        <v>9</v>
      </c>
      <c r="BG2286" s="5">
        <f t="shared" si="70"/>
        <v>0</v>
      </c>
      <c r="BH2286" s="5">
        <f t="shared" si="71"/>
        <v>0</v>
      </c>
    </row>
    <row r="2287" spans="1:60" x14ac:dyDescent="0.35">
      <c r="A2287" t="s">
        <v>2295</v>
      </c>
      <c r="B2287">
        <v>9</v>
      </c>
      <c r="BG2287" s="5">
        <f t="shared" si="70"/>
        <v>0</v>
      </c>
      <c r="BH2287" s="5">
        <f t="shared" si="71"/>
        <v>0</v>
      </c>
    </row>
    <row r="2288" spans="1:60" x14ac:dyDescent="0.35">
      <c r="A2288" t="s">
        <v>2183</v>
      </c>
      <c r="B2288">
        <v>9</v>
      </c>
      <c r="BG2288" s="5">
        <f t="shared" si="70"/>
        <v>0</v>
      </c>
      <c r="BH2288" s="5">
        <f t="shared" si="71"/>
        <v>0</v>
      </c>
    </row>
    <row r="2289" spans="1:60" x14ac:dyDescent="0.35">
      <c r="A2289" t="s">
        <v>2195</v>
      </c>
      <c r="B2289">
        <v>9</v>
      </c>
      <c r="BG2289" s="5">
        <f t="shared" si="70"/>
        <v>0</v>
      </c>
      <c r="BH2289" s="5">
        <f t="shared" si="71"/>
        <v>0</v>
      </c>
    </row>
    <row r="2290" spans="1:60" x14ac:dyDescent="0.35">
      <c r="A2290" t="s">
        <v>2229</v>
      </c>
      <c r="B2290">
        <v>9</v>
      </c>
      <c r="BG2290" s="5">
        <f t="shared" si="70"/>
        <v>0</v>
      </c>
      <c r="BH2290" s="5">
        <f t="shared" si="71"/>
        <v>0</v>
      </c>
    </row>
    <row r="2291" spans="1:60" x14ac:dyDescent="0.35">
      <c r="A2291" t="s">
        <v>2251</v>
      </c>
      <c r="B2291">
        <v>9</v>
      </c>
      <c r="BG2291" s="5">
        <f t="shared" si="70"/>
        <v>0</v>
      </c>
      <c r="BH2291" s="5">
        <f t="shared" si="71"/>
        <v>0</v>
      </c>
    </row>
    <row r="2292" spans="1:60" x14ac:dyDescent="0.35">
      <c r="A2292" t="s">
        <v>2210</v>
      </c>
      <c r="B2292">
        <v>9</v>
      </c>
      <c r="BG2292" s="5">
        <f t="shared" si="70"/>
        <v>0</v>
      </c>
      <c r="BH2292" s="5">
        <f t="shared" si="71"/>
        <v>0</v>
      </c>
    </row>
    <row r="2293" spans="1:60" x14ac:dyDescent="0.35">
      <c r="A2293" t="s">
        <v>2316</v>
      </c>
      <c r="B2293">
        <v>9</v>
      </c>
      <c r="BG2293" s="5">
        <f t="shared" si="70"/>
        <v>0</v>
      </c>
      <c r="BH2293" s="5">
        <f t="shared" si="71"/>
        <v>0</v>
      </c>
    </row>
    <row r="2294" spans="1:60" x14ac:dyDescent="0.35">
      <c r="A2294" t="s">
        <v>2497</v>
      </c>
      <c r="B2294">
        <v>8</v>
      </c>
      <c r="BG2294" s="5">
        <f t="shared" si="70"/>
        <v>0</v>
      </c>
      <c r="BH2294" s="5">
        <f t="shared" si="71"/>
        <v>0</v>
      </c>
    </row>
    <row r="2295" spans="1:60" x14ac:dyDescent="0.35">
      <c r="A2295" t="s">
        <v>2459</v>
      </c>
      <c r="B2295">
        <v>8</v>
      </c>
      <c r="BG2295" s="5">
        <f t="shared" si="70"/>
        <v>0</v>
      </c>
      <c r="BH2295" s="5">
        <f t="shared" si="71"/>
        <v>0</v>
      </c>
    </row>
    <row r="2296" spans="1:60" x14ac:dyDescent="0.35">
      <c r="A2296" t="s">
        <v>2456</v>
      </c>
      <c r="B2296">
        <v>8</v>
      </c>
      <c r="BG2296" s="5">
        <f t="shared" si="70"/>
        <v>0</v>
      </c>
      <c r="BH2296" s="5">
        <f t="shared" si="71"/>
        <v>0</v>
      </c>
    </row>
    <row r="2297" spans="1:60" x14ac:dyDescent="0.35">
      <c r="A2297" t="s">
        <v>2411</v>
      </c>
      <c r="B2297">
        <v>8</v>
      </c>
      <c r="BG2297" s="5">
        <f t="shared" si="70"/>
        <v>0</v>
      </c>
      <c r="BH2297" s="5">
        <f t="shared" si="71"/>
        <v>0</v>
      </c>
    </row>
    <row r="2298" spans="1:60" x14ac:dyDescent="0.35">
      <c r="A2298" t="s">
        <v>2341</v>
      </c>
      <c r="B2298">
        <v>8</v>
      </c>
      <c r="BG2298" s="5">
        <f t="shared" si="70"/>
        <v>0</v>
      </c>
      <c r="BH2298" s="5">
        <f t="shared" si="71"/>
        <v>0</v>
      </c>
    </row>
    <row r="2299" spans="1:60" x14ac:dyDescent="0.35">
      <c r="A2299" t="s">
        <v>2339</v>
      </c>
      <c r="B2299">
        <v>8</v>
      </c>
      <c r="BG2299" s="5">
        <f t="shared" si="70"/>
        <v>0</v>
      </c>
      <c r="BH2299" s="5">
        <f t="shared" si="71"/>
        <v>0</v>
      </c>
    </row>
    <row r="2300" spans="1:60" x14ac:dyDescent="0.35">
      <c r="A2300" t="s">
        <v>2391</v>
      </c>
      <c r="B2300">
        <v>8</v>
      </c>
      <c r="BG2300" s="5">
        <f t="shared" si="70"/>
        <v>0</v>
      </c>
      <c r="BH2300" s="5">
        <f t="shared" si="71"/>
        <v>0</v>
      </c>
    </row>
    <row r="2301" spans="1:60" x14ac:dyDescent="0.35">
      <c r="A2301" t="s">
        <v>2429</v>
      </c>
      <c r="B2301">
        <v>8</v>
      </c>
      <c r="BG2301" s="5">
        <f t="shared" si="70"/>
        <v>0</v>
      </c>
      <c r="BH2301" s="5">
        <f t="shared" si="71"/>
        <v>0</v>
      </c>
    </row>
    <row r="2302" spans="1:60" x14ac:dyDescent="0.35">
      <c r="A2302" t="s">
        <v>2348</v>
      </c>
      <c r="B2302">
        <v>8</v>
      </c>
      <c r="BG2302" s="5">
        <f t="shared" si="70"/>
        <v>0</v>
      </c>
      <c r="BH2302" s="5">
        <f t="shared" si="71"/>
        <v>0</v>
      </c>
    </row>
    <row r="2303" spans="1:60" x14ac:dyDescent="0.35">
      <c r="A2303" t="s">
        <v>2418</v>
      </c>
      <c r="B2303">
        <v>8</v>
      </c>
      <c r="BG2303" s="5">
        <f t="shared" si="70"/>
        <v>0</v>
      </c>
      <c r="BH2303" s="5">
        <f t="shared" si="71"/>
        <v>0</v>
      </c>
    </row>
    <row r="2304" spans="1:60" x14ac:dyDescent="0.35">
      <c r="A2304" t="s">
        <v>2351</v>
      </c>
      <c r="B2304">
        <v>8</v>
      </c>
      <c r="BG2304" s="5">
        <f t="shared" si="70"/>
        <v>0</v>
      </c>
      <c r="BH2304" s="5">
        <f t="shared" si="71"/>
        <v>0</v>
      </c>
    </row>
    <row r="2305" spans="1:60" x14ac:dyDescent="0.35">
      <c r="A2305" t="s">
        <v>2553</v>
      </c>
      <c r="B2305">
        <v>8</v>
      </c>
      <c r="BG2305" s="5">
        <f t="shared" si="70"/>
        <v>0</v>
      </c>
      <c r="BH2305" s="5">
        <f t="shared" si="71"/>
        <v>0</v>
      </c>
    </row>
    <row r="2306" spans="1:60" x14ac:dyDescent="0.35">
      <c r="A2306" t="s">
        <v>2450</v>
      </c>
      <c r="B2306">
        <v>8</v>
      </c>
      <c r="BG2306" s="5">
        <f t="shared" ref="BG2306:BG2369" si="72">IF(SUM(C2306:BF2306)&gt;0,1,0)</f>
        <v>0</v>
      </c>
      <c r="BH2306" s="5">
        <f t="shared" ref="BH2306:BH2369" si="73">BG2306*B2306</f>
        <v>0</v>
      </c>
    </row>
    <row r="2307" spans="1:60" x14ac:dyDescent="0.35">
      <c r="A2307" t="s">
        <v>2537</v>
      </c>
      <c r="B2307">
        <v>8</v>
      </c>
      <c r="BG2307" s="5">
        <f t="shared" si="72"/>
        <v>0</v>
      </c>
      <c r="BH2307" s="5">
        <f t="shared" si="73"/>
        <v>0</v>
      </c>
    </row>
    <row r="2308" spans="1:60" x14ac:dyDescent="0.35">
      <c r="A2308" t="s">
        <v>2380</v>
      </c>
      <c r="B2308">
        <v>8</v>
      </c>
      <c r="BG2308" s="5">
        <f t="shared" si="72"/>
        <v>0</v>
      </c>
      <c r="BH2308" s="5">
        <f t="shared" si="73"/>
        <v>0</v>
      </c>
    </row>
    <row r="2309" spans="1:60" x14ac:dyDescent="0.35">
      <c r="A2309" t="s">
        <v>2355</v>
      </c>
      <c r="B2309">
        <v>8</v>
      </c>
      <c r="BG2309" s="5">
        <f t="shared" si="72"/>
        <v>0</v>
      </c>
      <c r="BH2309" s="5">
        <f t="shared" si="73"/>
        <v>0</v>
      </c>
    </row>
    <row r="2310" spans="1:60" x14ac:dyDescent="0.35">
      <c r="A2310" t="s">
        <v>2434</v>
      </c>
      <c r="B2310">
        <v>8</v>
      </c>
      <c r="BG2310" s="5">
        <f t="shared" si="72"/>
        <v>0</v>
      </c>
      <c r="BH2310" s="5">
        <f t="shared" si="73"/>
        <v>0</v>
      </c>
    </row>
    <row r="2311" spans="1:60" x14ac:dyDescent="0.35">
      <c r="A2311" t="s">
        <v>2383</v>
      </c>
      <c r="B2311">
        <v>8</v>
      </c>
      <c r="BG2311" s="5">
        <f t="shared" si="72"/>
        <v>0</v>
      </c>
      <c r="BH2311" s="5">
        <f t="shared" si="73"/>
        <v>0</v>
      </c>
    </row>
    <row r="2312" spans="1:60" x14ac:dyDescent="0.35">
      <c r="A2312" t="s">
        <v>2441</v>
      </c>
      <c r="B2312">
        <v>8</v>
      </c>
      <c r="BG2312" s="5">
        <f t="shared" si="72"/>
        <v>0</v>
      </c>
      <c r="BH2312" s="5">
        <f t="shared" si="73"/>
        <v>0</v>
      </c>
    </row>
    <row r="2313" spans="1:60" x14ac:dyDescent="0.35">
      <c r="A2313" t="s">
        <v>2489</v>
      </c>
      <c r="B2313">
        <v>8</v>
      </c>
      <c r="BG2313" s="5">
        <f t="shared" si="72"/>
        <v>0</v>
      </c>
      <c r="BH2313" s="5">
        <f t="shared" si="73"/>
        <v>0</v>
      </c>
    </row>
    <row r="2314" spans="1:60" x14ac:dyDescent="0.35">
      <c r="A2314" t="s">
        <v>2508</v>
      </c>
      <c r="B2314">
        <v>8</v>
      </c>
      <c r="BG2314" s="5">
        <f t="shared" si="72"/>
        <v>0</v>
      </c>
      <c r="BH2314" s="5">
        <f t="shared" si="73"/>
        <v>0</v>
      </c>
    </row>
    <row r="2315" spans="1:60" x14ac:dyDescent="0.35">
      <c r="A2315" t="s">
        <v>2421</v>
      </c>
      <c r="B2315">
        <v>8</v>
      </c>
      <c r="BG2315" s="5">
        <f t="shared" si="72"/>
        <v>0</v>
      </c>
      <c r="BH2315" s="5">
        <f t="shared" si="73"/>
        <v>0</v>
      </c>
    </row>
    <row r="2316" spans="1:60" x14ac:dyDescent="0.35">
      <c r="A2316" t="s">
        <v>2464</v>
      </c>
      <c r="B2316">
        <v>8</v>
      </c>
      <c r="BG2316" s="5">
        <f t="shared" si="72"/>
        <v>0</v>
      </c>
      <c r="BH2316" s="5">
        <f t="shared" si="73"/>
        <v>0</v>
      </c>
    </row>
    <row r="2317" spans="1:60" x14ac:dyDescent="0.35">
      <c r="A2317" t="s">
        <v>2449</v>
      </c>
      <c r="B2317">
        <v>8</v>
      </c>
      <c r="BG2317" s="5">
        <f t="shared" si="72"/>
        <v>0</v>
      </c>
      <c r="BH2317" s="5">
        <f t="shared" si="73"/>
        <v>0</v>
      </c>
    </row>
    <row r="2318" spans="1:60" x14ac:dyDescent="0.35">
      <c r="A2318" t="s">
        <v>2357</v>
      </c>
      <c r="B2318">
        <v>8</v>
      </c>
      <c r="BG2318" s="5">
        <f t="shared" si="72"/>
        <v>0</v>
      </c>
      <c r="BH2318" s="5">
        <f t="shared" si="73"/>
        <v>0</v>
      </c>
    </row>
    <row r="2319" spans="1:60" x14ac:dyDescent="0.35">
      <c r="A2319" t="s">
        <v>2452</v>
      </c>
      <c r="B2319">
        <v>8</v>
      </c>
      <c r="BG2319" s="5">
        <f t="shared" si="72"/>
        <v>0</v>
      </c>
      <c r="BH2319" s="5">
        <f t="shared" si="73"/>
        <v>0</v>
      </c>
    </row>
    <row r="2320" spans="1:60" x14ac:dyDescent="0.35">
      <c r="A2320" t="s">
        <v>2385</v>
      </c>
      <c r="B2320">
        <v>8</v>
      </c>
      <c r="BG2320" s="5">
        <f t="shared" si="72"/>
        <v>0</v>
      </c>
      <c r="BH2320" s="5">
        <f t="shared" si="73"/>
        <v>0</v>
      </c>
    </row>
    <row r="2321" spans="1:60" x14ac:dyDescent="0.35">
      <c r="A2321" t="s">
        <v>2364</v>
      </c>
      <c r="B2321">
        <v>8</v>
      </c>
      <c r="BG2321" s="5">
        <f t="shared" si="72"/>
        <v>0</v>
      </c>
      <c r="BH2321" s="5">
        <f t="shared" si="73"/>
        <v>0</v>
      </c>
    </row>
    <row r="2322" spans="1:60" x14ac:dyDescent="0.35">
      <c r="A2322" t="s">
        <v>2401</v>
      </c>
      <c r="B2322">
        <v>8</v>
      </c>
      <c r="BG2322" s="5">
        <f t="shared" si="72"/>
        <v>0</v>
      </c>
      <c r="BH2322" s="5">
        <f t="shared" si="73"/>
        <v>0</v>
      </c>
    </row>
    <row r="2323" spans="1:60" x14ac:dyDescent="0.35">
      <c r="A2323" t="s">
        <v>2402</v>
      </c>
      <c r="B2323">
        <v>8</v>
      </c>
      <c r="BG2323" s="5">
        <f t="shared" si="72"/>
        <v>0</v>
      </c>
      <c r="BH2323" s="5">
        <f t="shared" si="73"/>
        <v>0</v>
      </c>
    </row>
    <row r="2324" spans="1:60" x14ac:dyDescent="0.35">
      <c r="A2324" t="s">
        <v>2522</v>
      </c>
      <c r="B2324">
        <v>8</v>
      </c>
      <c r="BG2324" s="5">
        <f t="shared" si="72"/>
        <v>0</v>
      </c>
      <c r="BH2324" s="5">
        <f t="shared" si="73"/>
        <v>0</v>
      </c>
    </row>
    <row r="2325" spans="1:60" x14ac:dyDescent="0.35">
      <c r="A2325" t="s">
        <v>2420</v>
      </c>
      <c r="B2325">
        <v>8</v>
      </c>
      <c r="BG2325" s="5">
        <f t="shared" si="72"/>
        <v>0</v>
      </c>
      <c r="BH2325" s="5">
        <f t="shared" si="73"/>
        <v>0</v>
      </c>
    </row>
    <row r="2326" spans="1:60" x14ac:dyDescent="0.35">
      <c r="A2326" t="s">
        <v>2427</v>
      </c>
      <c r="B2326">
        <v>8</v>
      </c>
      <c r="BG2326" s="5">
        <f t="shared" si="72"/>
        <v>0</v>
      </c>
      <c r="BH2326" s="5">
        <f t="shared" si="73"/>
        <v>0</v>
      </c>
    </row>
    <row r="2327" spans="1:60" x14ac:dyDescent="0.35">
      <c r="A2327" t="s">
        <v>2393</v>
      </c>
      <c r="B2327">
        <v>8</v>
      </c>
      <c r="BG2327" s="5">
        <f t="shared" si="72"/>
        <v>0</v>
      </c>
      <c r="BH2327" s="5">
        <f t="shared" si="73"/>
        <v>0</v>
      </c>
    </row>
    <row r="2328" spans="1:60" x14ac:dyDescent="0.35">
      <c r="A2328" t="s">
        <v>2397</v>
      </c>
      <c r="B2328">
        <v>8</v>
      </c>
      <c r="BG2328" s="5">
        <f t="shared" si="72"/>
        <v>0</v>
      </c>
      <c r="BH2328" s="5">
        <f t="shared" si="73"/>
        <v>0</v>
      </c>
    </row>
    <row r="2329" spans="1:60" x14ac:dyDescent="0.35">
      <c r="A2329" t="s">
        <v>2492</v>
      </c>
      <c r="B2329">
        <v>8</v>
      </c>
      <c r="BG2329" s="5">
        <f t="shared" si="72"/>
        <v>0</v>
      </c>
      <c r="BH2329" s="5">
        <f t="shared" si="73"/>
        <v>0</v>
      </c>
    </row>
    <row r="2330" spans="1:60" x14ac:dyDescent="0.35">
      <c r="A2330" t="s">
        <v>2475</v>
      </c>
      <c r="B2330">
        <v>8</v>
      </c>
      <c r="BG2330" s="5">
        <f t="shared" si="72"/>
        <v>0</v>
      </c>
      <c r="BH2330" s="5">
        <f t="shared" si="73"/>
        <v>0</v>
      </c>
    </row>
    <row r="2331" spans="1:60" x14ac:dyDescent="0.35">
      <c r="A2331" t="s">
        <v>2436</v>
      </c>
      <c r="B2331">
        <v>8</v>
      </c>
      <c r="BG2331" s="5">
        <f t="shared" si="72"/>
        <v>0</v>
      </c>
      <c r="BH2331" s="5">
        <f t="shared" si="73"/>
        <v>0</v>
      </c>
    </row>
    <row r="2332" spans="1:60" x14ac:dyDescent="0.35">
      <c r="A2332" t="s">
        <v>2437</v>
      </c>
      <c r="B2332">
        <v>8</v>
      </c>
      <c r="BG2332" s="5">
        <f t="shared" si="72"/>
        <v>0</v>
      </c>
      <c r="BH2332" s="5">
        <f t="shared" si="73"/>
        <v>0</v>
      </c>
    </row>
    <row r="2333" spans="1:60" x14ac:dyDescent="0.35">
      <c r="A2333" t="s">
        <v>2509</v>
      </c>
      <c r="B2333">
        <v>8</v>
      </c>
      <c r="BG2333" s="5">
        <f t="shared" si="72"/>
        <v>0</v>
      </c>
      <c r="BH2333" s="5">
        <f t="shared" si="73"/>
        <v>0</v>
      </c>
    </row>
    <row r="2334" spans="1:60" x14ac:dyDescent="0.35">
      <c r="A2334" t="s">
        <v>2517</v>
      </c>
      <c r="B2334">
        <v>8</v>
      </c>
      <c r="BG2334" s="5">
        <f t="shared" si="72"/>
        <v>0</v>
      </c>
      <c r="BH2334" s="5">
        <f t="shared" si="73"/>
        <v>0</v>
      </c>
    </row>
    <row r="2335" spans="1:60" x14ac:dyDescent="0.35">
      <c r="A2335" t="s">
        <v>2423</v>
      </c>
      <c r="B2335">
        <v>8</v>
      </c>
      <c r="BG2335" s="5">
        <f t="shared" si="72"/>
        <v>0</v>
      </c>
      <c r="BH2335" s="5">
        <f t="shared" si="73"/>
        <v>0</v>
      </c>
    </row>
    <row r="2336" spans="1:60" x14ac:dyDescent="0.35">
      <c r="A2336" t="s">
        <v>2386</v>
      </c>
      <c r="B2336">
        <v>8</v>
      </c>
      <c r="BG2336" s="5">
        <f t="shared" si="72"/>
        <v>0</v>
      </c>
      <c r="BH2336" s="5">
        <f t="shared" si="73"/>
        <v>0</v>
      </c>
    </row>
    <row r="2337" spans="1:60" x14ac:dyDescent="0.35">
      <c r="A2337" t="s">
        <v>2378</v>
      </c>
      <c r="B2337">
        <v>8</v>
      </c>
      <c r="BG2337" s="5">
        <f t="shared" si="72"/>
        <v>0</v>
      </c>
      <c r="BH2337" s="5">
        <f t="shared" si="73"/>
        <v>0</v>
      </c>
    </row>
    <row r="2338" spans="1:60" x14ac:dyDescent="0.35">
      <c r="A2338" t="s">
        <v>2408</v>
      </c>
      <c r="B2338">
        <v>8</v>
      </c>
      <c r="BG2338" s="5">
        <f t="shared" si="72"/>
        <v>0</v>
      </c>
      <c r="BH2338" s="5">
        <f t="shared" si="73"/>
        <v>0</v>
      </c>
    </row>
    <row r="2339" spans="1:60" x14ac:dyDescent="0.35">
      <c r="A2339" t="s">
        <v>2367</v>
      </c>
      <c r="B2339">
        <v>8</v>
      </c>
      <c r="BG2339" s="5">
        <f t="shared" si="72"/>
        <v>0</v>
      </c>
      <c r="BH2339" s="5">
        <f t="shared" si="73"/>
        <v>0</v>
      </c>
    </row>
    <row r="2340" spans="1:60" x14ac:dyDescent="0.35">
      <c r="A2340" t="s">
        <v>2342</v>
      </c>
      <c r="B2340">
        <v>8</v>
      </c>
      <c r="BG2340" s="5">
        <f t="shared" si="72"/>
        <v>0</v>
      </c>
      <c r="BH2340" s="5">
        <f t="shared" si="73"/>
        <v>0</v>
      </c>
    </row>
    <row r="2341" spans="1:60" x14ac:dyDescent="0.35">
      <c r="A2341" t="s">
        <v>2435</v>
      </c>
      <c r="B2341">
        <v>8</v>
      </c>
      <c r="BG2341" s="5">
        <f t="shared" si="72"/>
        <v>0</v>
      </c>
      <c r="BH2341" s="5">
        <f t="shared" si="73"/>
        <v>0</v>
      </c>
    </row>
    <row r="2342" spans="1:60" x14ac:dyDescent="0.35">
      <c r="A2342" t="s">
        <v>2379</v>
      </c>
      <c r="B2342">
        <v>8</v>
      </c>
      <c r="BG2342" s="5">
        <f t="shared" si="72"/>
        <v>0</v>
      </c>
      <c r="BH2342" s="5">
        <f t="shared" si="73"/>
        <v>0</v>
      </c>
    </row>
    <row r="2343" spans="1:60" x14ac:dyDescent="0.35">
      <c r="A2343" t="s">
        <v>2549</v>
      </c>
      <c r="B2343">
        <v>8</v>
      </c>
      <c r="BG2343" s="5">
        <f t="shared" si="72"/>
        <v>0</v>
      </c>
      <c r="BH2343" s="5">
        <f t="shared" si="73"/>
        <v>0</v>
      </c>
    </row>
    <row r="2344" spans="1:60" x14ac:dyDescent="0.35">
      <c r="A2344" t="s">
        <v>2440</v>
      </c>
      <c r="B2344">
        <v>8</v>
      </c>
      <c r="BG2344" s="5">
        <f t="shared" si="72"/>
        <v>0</v>
      </c>
      <c r="BH2344" s="5">
        <f t="shared" si="73"/>
        <v>0</v>
      </c>
    </row>
    <row r="2345" spans="1:60" x14ac:dyDescent="0.35">
      <c r="A2345" t="s">
        <v>2535</v>
      </c>
      <c r="B2345">
        <v>8</v>
      </c>
      <c r="BG2345" s="5">
        <f t="shared" si="72"/>
        <v>0</v>
      </c>
      <c r="BH2345" s="5">
        <f t="shared" si="73"/>
        <v>0</v>
      </c>
    </row>
    <row r="2346" spans="1:60" x14ac:dyDescent="0.35">
      <c r="A2346" t="s">
        <v>2438</v>
      </c>
      <c r="B2346">
        <v>8</v>
      </c>
      <c r="BG2346" s="5">
        <f t="shared" si="72"/>
        <v>0</v>
      </c>
      <c r="BH2346" s="5">
        <f t="shared" si="73"/>
        <v>0</v>
      </c>
    </row>
    <row r="2347" spans="1:60" x14ac:dyDescent="0.35">
      <c r="A2347" t="s">
        <v>2538</v>
      </c>
      <c r="B2347">
        <v>8</v>
      </c>
      <c r="BG2347" s="5">
        <f t="shared" si="72"/>
        <v>0</v>
      </c>
      <c r="BH2347" s="5">
        <f t="shared" si="73"/>
        <v>0</v>
      </c>
    </row>
    <row r="2348" spans="1:60" x14ac:dyDescent="0.35">
      <c r="A2348" t="s">
        <v>2460</v>
      </c>
      <c r="B2348">
        <v>8</v>
      </c>
      <c r="BG2348" s="5">
        <f t="shared" si="72"/>
        <v>0</v>
      </c>
      <c r="BH2348" s="5">
        <f t="shared" si="73"/>
        <v>0</v>
      </c>
    </row>
    <row r="2349" spans="1:60" x14ac:dyDescent="0.35">
      <c r="A2349" t="s">
        <v>2543</v>
      </c>
      <c r="B2349">
        <v>8</v>
      </c>
      <c r="BG2349" s="5">
        <f t="shared" si="72"/>
        <v>0</v>
      </c>
      <c r="BH2349" s="5">
        <f t="shared" si="73"/>
        <v>0</v>
      </c>
    </row>
    <row r="2350" spans="1:60" x14ac:dyDescent="0.35">
      <c r="A2350" t="s">
        <v>2412</v>
      </c>
      <c r="B2350">
        <v>8</v>
      </c>
      <c r="BG2350" s="5">
        <f t="shared" si="72"/>
        <v>0</v>
      </c>
      <c r="BH2350" s="5">
        <f t="shared" si="73"/>
        <v>0</v>
      </c>
    </row>
    <row r="2351" spans="1:60" x14ac:dyDescent="0.35">
      <c r="A2351" t="s">
        <v>2345</v>
      </c>
      <c r="B2351">
        <v>8</v>
      </c>
      <c r="BG2351" s="5">
        <f t="shared" si="72"/>
        <v>0</v>
      </c>
      <c r="BH2351" s="5">
        <f t="shared" si="73"/>
        <v>0</v>
      </c>
    </row>
    <row r="2352" spans="1:60" x14ac:dyDescent="0.35">
      <c r="A2352" t="s">
        <v>2405</v>
      </c>
      <c r="B2352">
        <v>8</v>
      </c>
      <c r="BG2352" s="5">
        <f t="shared" si="72"/>
        <v>0</v>
      </c>
      <c r="BH2352" s="5">
        <f t="shared" si="73"/>
        <v>0</v>
      </c>
    </row>
    <row r="2353" spans="1:60" x14ac:dyDescent="0.35">
      <c r="A2353" t="s">
        <v>2466</v>
      </c>
      <c r="B2353">
        <v>8</v>
      </c>
      <c r="BG2353" s="5">
        <f t="shared" si="72"/>
        <v>0</v>
      </c>
      <c r="BH2353" s="5">
        <f t="shared" si="73"/>
        <v>0</v>
      </c>
    </row>
    <row r="2354" spans="1:60" x14ac:dyDescent="0.35">
      <c r="A2354" t="s">
        <v>2389</v>
      </c>
      <c r="B2354">
        <v>8</v>
      </c>
      <c r="BG2354" s="5">
        <f t="shared" si="72"/>
        <v>0</v>
      </c>
      <c r="BH2354" s="5">
        <f t="shared" si="73"/>
        <v>0</v>
      </c>
    </row>
    <row r="2355" spans="1:60" x14ac:dyDescent="0.35">
      <c r="A2355" t="s">
        <v>2547</v>
      </c>
      <c r="B2355">
        <v>8</v>
      </c>
      <c r="BG2355" s="5">
        <f t="shared" si="72"/>
        <v>0</v>
      </c>
      <c r="BH2355" s="5">
        <f t="shared" si="73"/>
        <v>0</v>
      </c>
    </row>
    <row r="2356" spans="1:60" x14ac:dyDescent="0.35">
      <c r="A2356" t="s">
        <v>2410</v>
      </c>
      <c r="B2356">
        <v>8</v>
      </c>
      <c r="BG2356" s="5">
        <f t="shared" si="72"/>
        <v>0</v>
      </c>
      <c r="BH2356" s="5">
        <f t="shared" si="73"/>
        <v>0</v>
      </c>
    </row>
    <row r="2357" spans="1:60" x14ac:dyDescent="0.35">
      <c r="A2357" t="s">
        <v>2512</v>
      </c>
      <c r="B2357">
        <v>8</v>
      </c>
      <c r="BG2357" s="5">
        <f t="shared" si="72"/>
        <v>0</v>
      </c>
      <c r="BH2357" s="5">
        <f t="shared" si="73"/>
        <v>0</v>
      </c>
    </row>
    <row r="2358" spans="1:60" x14ac:dyDescent="0.35">
      <c r="A2358" t="s">
        <v>2350</v>
      </c>
      <c r="B2358">
        <v>8</v>
      </c>
      <c r="BG2358" s="5">
        <f t="shared" si="72"/>
        <v>0</v>
      </c>
      <c r="BH2358" s="5">
        <f t="shared" si="73"/>
        <v>0</v>
      </c>
    </row>
    <row r="2359" spans="1:60" x14ac:dyDescent="0.35">
      <c r="A2359" t="s">
        <v>2511</v>
      </c>
      <c r="B2359">
        <v>8</v>
      </c>
      <c r="BG2359" s="5">
        <f t="shared" si="72"/>
        <v>0</v>
      </c>
      <c r="BH2359" s="5">
        <f t="shared" si="73"/>
        <v>0</v>
      </c>
    </row>
    <row r="2360" spans="1:60" x14ac:dyDescent="0.35">
      <c r="A2360" t="s">
        <v>2500</v>
      </c>
      <c r="B2360">
        <v>8</v>
      </c>
      <c r="BG2360" s="5">
        <f t="shared" si="72"/>
        <v>0</v>
      </c>
      <c r="BH2360" s="5">
        <f t="shared" si="73"/>
        <v>0</v>
      </c>
    </row>
    <row r="2361" spans="1:60" x14ac:dyDescent="0.35">
      <c r="A2361" t="s">
        <v>2366</v>
      </c>
      <c r="B2361">
        <v>8</v>
      </c>
      <c r="BG2361" s="5">
        <f t="shared" si="72"/>
        <v>0</v>
      </c>
      <c r="BH2361" s="5">
        <f t="shared" si="73"/>
        <v>0</v>
      </c>
    </row>
    <row r="2362" spans="1:60" x14ac:dyDescent="0.35">
      <c r="A2362" t="s">
        <v>2495</v>
      </c>
      <c r="B2362">
        <v>8</v>
      </c>
      <c r="BG2362" s="5">
        <f t="shared" si="72"/>
        <v>0</v>
      </c>
      <c r="BH2362" s="5">
        <f t="shared" si="73"/>
        <v>0</v>
      </c>
    </row>
    <row r="2363" spans="1:60" x14ac:dyDescent="0.35">
      <c r="A2363" t="s">
        <v>2533</v>
      </c>
      <c r="B2363">
        <v>8</v>
      </c>
      <c r="BG2363" s="5">
        <f t="shared" si="72"/>
        <v>0</v>
      </c>
      <c r="BH2363" s="5">
        <f t="shared" si="73"/>
        <v>0</v>
      </c>
    </row>
    <row r="2364" spans="1:60" x14ac:dyDescent="0.35">
      <c r="A2364" t="s">
        <v>2490</v>
      </c>
      <c r="B2364">
        <v>8</v>
      </c>
      <c r="BG2364" s="5">
        <f t="shared" si="72"/>
        <v>0</v>
      </c>
      <c r="BH2364" s="5">
        <f t="shared" si="73"/>
        <v>0</v>
      </c>
    </row>
    <row r="2365" spans="1:60" x14ac:dyDescent="0.35">
      <c r="A2365" t="s">
        <v>2484</v>
      </c>
      <c r="B2365">
        <v>8</v>
      </c>
      <c r="BG2365" s="5">
        <f t="shared" si="72"/>
        <v>0</v>
      </c>
      <c r="BH2365" s="5">
        <f t="shared" si="73"/>
        <v>0</v>
      </c>
    </row>
    <row r="2366" spans="1:60" x14ac:dyDescent="0.35">
      <c r="A2366" t="s">
        <v>2462</v>
      </c>
      <c r="B2366">
        <v>8</v>
      </c>
      <c r="BG2366" s="5">
        <f t="shared" si="72"/>
        <v>0</v>
      </c>
      <c r="BH2366" s="5">
        <f t="shared" si="73"/>
        <v>0</v>
      </c>
    </row>
    <row r="2367" spans="1:60" x14ac:dyDescent="0.35">
      <c r="A2367" t="s">
        <v>2548</v>
      </c>
      <c r="B2367">
        <v>8</v>
      </c>
      <c r="BG2367" s="5">
        <f t="shared" si="72"/>
        <v>0</v>
      </c>
      <c r="BH2367" s="5">
        <f t="shared" si="73"/>
        <v>0</v>
      </c>
    </row>
    <row r="2368" spans="1:60" x14ac:dyDescent="0.35">
      <c r="A2368" t="s">
        <v>2372</v>
      </c>
      <c r="B2368">
        <v>8</v>
      </c>
      <c r="BG2368" s="5">
        <f t="shared" si="72"/>
        <v>0</v>
      </c>
      <c r="BH2368" s="5">
        <f t="shared" si="73"/>
        <v>0</v>
      </c>
    </row>
    <row r="2369" spans="1:60" x14ac:dyDescent="0.35">
      <c r="A2369" t="s">
        <v>2426</v>
      </c>
      <c r="B2369">
        <v>8</v>
      </c>
      <c r="BG2369" s="5">
        <f t="shared" si="72"/>
        <v>0</v>
      </c>
      <c r="BH2369" s="5">
        <f t="shared" si="73"/>
        <v>0</v>
      </c>
    </row>
    <row r="2370" spans="1:60" x14ac:dyDescent="0.35">
      <c r="A2370" t="s">
        <v>2469</v>
      </c>
      <c r="B2370">
        <v>8</v>
      </c>
      <c r="BG2370" s="5">
        <f t="shared" ref="BG2370:BG2433" si="74">IF(SUM(C2370:BF2370)&gt;0,1,0)</f>
        <v>0</v>
      </c>
      <c r="BH2370" s="5">
        <f t="shared" ref="BH2370:BH2433" si="75">BG2370*B2370</f>
        <v>0</v>
      </c>
    </row>
    <row r="2371" spans="1:60" x14ac:dyDescent="0.35">
      <c r="A2371" t="s">
        <v>2479</v>
      </c>
      <c r="B2371">
        <v>8</v>
      </c>
      <c r="BG2371" s="5">
        <f t="shared" si="74"/>
        <v>0</v>
      </c>
      <c r="BH2371" s="5">
        <f t="shared" si="75"/>
        <v>0</v>
      </c>
    </row>
    <row r="2372" spans="1:60" x14ac:dyDescent="0.35">
      <c r="A2372" t="s">
        <v>2474</v>
      </c>
      <c r="B2372">
        <v>8</v>
      </c>
      <c r="BG2372" s="5">
        <f t="shared" si="74"/>
        <v>0</v>
      </c>
      <c r="BH2372" s="5">
        <f t="shared" si="75"/>
        <v>0</v>
      </c>
    </row>
    <row r="2373" spans="1:60" x14ac:dyDescent="0.35">
      <c r="A2373" t="s">
        <v>2376</v>
      </c>
      <c r="B2373">
        <v>8</v>
      </c>
      <c r="BG2373" s="5">
        <f t="shared" si="74"/>
        <v>0</v>
      </c>
      <c r="BH2373" s="5">
        <f t="shared" si="75"/>
        <v>0</v>
      </c>
    </row>
    <row r="2374" spans="1:60" x14ac:dyDescent="0.35">
      <c r="A2374" t="s">
        <v>2485</v>
      </c>
      <c r="B2374">
        <v>8</v>
      </c>
      <c r="BG2374" s="5">
        <f t="shared" si="74"/>
        <v>0</v>
      </c>
      <c r="BH2374" s="5">
        <f t="shared" si="75"/>
        <v>0</v>
      </c>
    </row>
    <row r="2375" spans="1:60" x14ac:dyDescent="0.35">
      <c r="A2375" t="s">
        <v>2521</v>
      </c>
      <c r="B2375">
        <v>8</v>
      </c>
      <c r="BG2375" s="5">
        <f t="shared" si="74"/>
        <v>0</v>
      </c>
      <c r="BH2375" s="5">
        <f t="shared" si="75"/>
        <v>0</v>
      </c>
    </row>
    <row r="2376" spans="1:60" x14ac:dyDescent="0.35">
      <c r="A2376" t="s">
        <v>2439</v>
      </c>
      <c r="B2376">
        <v>8</v>
      </c>
      <c r="BG2376" s="5">
        <f t="shared" si="74"/>
        <v>0</v>
      </c>
      <c r="BH2376" s="5">
        <f t="shared" si="75"/>
        <v>0</v>
      </c>
    </row>
    <row r="2377" spans="1:60" x14ac:dyDescent="0.35">
      <c r="A2377" t="s">
        <v>2433</v>
      </c>
      <c r="B2377">
        <v>8</v>
      </c>
      <c r="BG2377" s="5">
        <f t="shared" si="74"/>
        <v>0</v>
      </c>
      <c r="BH2377" s="5">
        <f t="shared" si="75"/>
        <v>0</v>
      </c>
    </row>
    <row r="2378" spans="1:60" x14ac:dyDescent="0.35">
      <c r="A2378" t="s">
        <v>2542</v>
      </c>
      <c r="B2378">
        <v>8</v>
      </c>
      <c r="BG2378" s="5">
        <f t="shared" si="74"/>
        <v>0</v>
      </c>
      <c r="BH2378" s="5">
        <f t="shared" si="75"/>
        <v>0</v>
      </c>
    </row>
    <row r="2379" spans="1:60" x14ac:dyDescent="0.35">
      <c r="A2379" t="s">
        <v>2504</v>
      </c>
      <c r="B2379">
        <v>8</v>
      </c>
      <c r="BG2379" s="5">
        <f t="shared" si="74"/>
        <v>0</v>
      </c>
      <c r="BH2379" s="5">
        <f t="shared" si="75"/>
        <v>0</v>
      </c>
    </row>
    <row r="2380" spans="1:60" x14ac:dyDescent="0.35">
      <c r="A2380" t="s">
        <v>2430</v>
      </c>
      <c r="B2380">
        <v>8</v>
      </c>
      <c r="BG2380" s="5">
        <f t="shared" si="74"/>
        <v>0</v>
      </c>
      <c r="BH2380" s="5">
        <f t="shared" si="75"/>
        <v>0</v>
      </c>
    </row>
    <row r="2381" spans="1:60" x14ac:dyDescent="0.35">
      <c r="A2381" t="s">
        <v>2510</v>
      </c>
      <c r="B2381">
        <v>8</v>
      </c>
      <c r="BG2381" s="5">
        <f t="shared" si="74"/>
        <v>0</v>
      </c>
      <c r="BH2381" s="5">
        <f t="shared" si="75"/>
        <v>0</v>
      </c>
    </row>
    <row r="2382" spans="1:60" x14ac:dyDescent="0.35">
      <c r="A2382" t="s">
        <v>2447</v>
      </c>
      <c r="B2382">
        <v>8</v>
      </c>
      <c r="BG2382" s="5">
        <f t="shared" si="74"/>
        <v>0</v>
      </c>
      <c r="BH2382" s="5">
        <f t="shared" si="75"/>
        <v>0</v>
      </c>
    </row>
    <row r="2383" spans="1:60" x14ac:dyDescent="0.35">
      <c r="A2383" t="s">
        <v>2387</v>
      </c>
      <c r="B2383">
        <v>8</v>
      </c>
      <c r="BG2383" s="5">
        <f t="shared" si="74"/>
        <v>0</v>
      </c>
      <c r="BH2383" s="5">
        <f t="shared" si="75"/>
        <v>0</v>
      </c>
    </row>
    <row r="2384" spans="1:60" x14ac:dyDescent="0.35">
      <c r="A2384" t="s">
        <v>2399</v>
      </c>
      <c r="B2384">
        <v>8</v>
      </c>
      <c r="BG2384" s="5">
        <f t="shared" si="74"/>
        <v>0</v>
      </c>
      <c r="BH2384" s="5">
        <f t="shared" si="75"/>
        <v>0</v>
      </c>
    </row>
    <row r="2385" spans="1:60" x14ac:dyDescent="0.35">
      <c r="A2385" t="s">
        <v>2513</v>
      </c>
      <c r="B2385">
        <v>8</v>
      </c>
      <c r="BG2385" s="5">
        <f t="shared" si="74"/>
        <v>0</v>
      </c>
      <c r="BH2385" s="5">
        <f t="shared" si="75"/>
        <v>0</v>
      </c>
    </row>
    <row r="2386" spans="1:60" x14ac:dyDescent="0.35">
      <c r="A2386" t="s">
        <v>2473</v>
      </c>
      <c r="B2386">
        <v>8</v>
      </c>
      <c r="BG2386" s="5">
        <f t="shared" si="74"/>
        <v>0</v>
      </c>
      <c r="BH2386" s="5">
        <f t="shared" si="75"/>
        <v>0</v>
      </c>
    </row>
    <row r="2387" spans="1:60" x14ac:dyDescent="0.35">
      <c r="A2387" t="s">
        <v>2445</v>
      </c>
      <c r="B2387">
        <v>8</v>
      </c>
      <c r="BG2387" s="5">
        <f t="shared" si="74"/>
        <v>0</v>
      </c>
      <c r="BH2387" s="5">
        <f t="shared" si="75"/>
        <v>0</v>
      </c>
    </row>
    <row r="2388" spans="1:60" x14ac:dyDescent="0.35">
      <c r="A2388" t="s">
        <v>2346</v>
      </c>
      <c r="B2388">
        <v>8</v>
      </c>
      <c r="BG2388" s="5">
        <f t="shared" si="74"/>
        <v>0</v>
      </c>
      <c r="BH2388" s="5">
        <f t="shared" si="75"/>
        <v>0</v>
      </c>
    </row>
    <row r="2389" spans="1:60" x14ac:dyDescent="0.35">
      <c r="A2389" t="s">
        <v>2431</v>
      </c>
      <c r="B2389">
        <v>8</v>
      </c>
      <c r="BG2389" s="5">
        <f t="shared" si="74"/>
        <v>0</v>
      </c>
      <c r="BH2389" s="5">
        <f t="shared" si="75"/>
        <v>0</v>
      </c>
    </row>
    <row r="2390" spans="1:60" x14ac:dyDescent="0.35">
      <c r="A2390" t="s">
        <v>2476</v>
      </c>
      <c r="B2390">
        <v>8</v>
      </c>
      <c r="BG2390" s="5">
        <f t="shared" si="74"/>
        <v>0</v>
      </c>
      <c r="BH2390" s="5">
        <f t="shared" si="75"/>
        <v>0</v>
      </c>
    </row>
    <row r="2391" spans="1:60" x14ac:dyDescent="0.35">
      <c r="A2391" t="s">
        <v>2534</v>
      </c>
      <c r="B2391">
        <v>8</v>
      </c>
      <c r="BG2391" s="5">
        <f t="shared" si="74"/>
        <v>0</v>
      </c>
      <c r="BH2391" s="5">
        <f t="shared" si="75"/>
        <v>0</v>
      </c>
    </row>
    <row r="2392" spans="1:60" x14ac:dyDescent="0.35">
      <c r="A2392" t="s">
        <v>2382</v>
      </c>
      <c r="B2392">
        <v>8</v>
      </c>
      <c r="BG2392" s="5">
        <f t="shared" si="74"/>
        <v>0</v>
      </c>
      <c r="BH2392" s="5">
        <f t="shared" si="75"/>
        <v>0</v>
      </c>
    </row>
    <row r="2393" spans="1:60" x14ac:dyDescent="0.35">
      <c r="A2393" t="s">
        <v>2409</v>
      </c>
      <c r="B2393">
        <v>8</v>
      </c>
      <c r="BG2393" s="5">
        <f t="shared" si="74"/>
        <v>0</v>
      </c>
      <c r="BH2393" s="5">
        <f t="shared" si="75"/>
        <v>0</v>
      </c>
    </row>
    <row r="2394" spans="1:60" x14ac:dyDescent="0.35">
      <c r="A2394" t="s">
        <v>2375</v>
      </c>
      <c r="B2394">
        <v>8</v>
      </c>
      <c r="BG2394" s="5">
        <f t="shared" si="74"/>
        <v>0</v>
      </c>
      <c r="BH2394" s="5">
        <f t="shared" si="75"/>
        <v>0</v>
      </c>
    </row>
    <row r="2395" spans="1:60" x14ac:dyDescent="0.35">
      <c r="A2395" t="s">
        <v>2422</v>
      </c>
      <c r="B2395">
        <v>8</v>
      </c>
      <c r="BG2395" s="5">
        <f t="shared" si="74"/>
        <v>0</v>
      </c>
      <c r="BH2395" s="5">
        <f t="shared" si="75"/>
        <v>0</v>
      </c>
    </row>
    <row r="2396" spans="1:60" x14ac:dyDescent="0.35">
      <c r="A2396" t="s">
        <v>2478</v>
      </c>
      <c r="B2396">
        <v>8</v>
      </c>
      <c r="BG2396" s="5">
        <f t="shared" si="74"/>
        <v>0</v>
      </c>
      <c r="BH2396" s="5">
        <f t="shared" si="75"/>
        <v>0</v>
      </c>
    </row>
    <row r="2397" spans="1:60" x14ac:dyDescent="0.35">
      <c r="A2397" t="s">
        <v>2519</v>
      </c>
      <c r="B2397">
        <v>8</v>
      </c>
      <c r="BG2397" s="5">
        <f t="shared" si="74"/>
        <v>0</v>
      </c>
      <c r="BH2397" s="5">
        <f t="shared" si="75"/>
        <v>0</v>
      </c>
    </row>
    <row r="2398" spans="1:60" x14ac:dyDescent="0.35">
      <c r="A2398" t="s">
        <v>2396</v>
      </c>
      <c r="B2398">
        <v>8</v>
      </c>
      <c r="BG2398" s="5">
        <f t="shared" si="74"/>
        <v>0</v>
      </c>
      <c r="BH2398" s="5">
        <f t="shared" si="75"/>
        <v>0</v>
      </c>
    </row>
    <row r="2399" spans="1:60" x14ac:dyDescent="0.35">
      <c r="A2399" t="s">
        <v>2419</v>
      </c>
      <c r="B2399">
        <v>8</v>
      </c>
      <c r="BG2399" s="5">
        <f t="shared" si="74"/>
        <v>0</v>
      </c>
      <c r="BH2399" s="5">
        <f t="shared" si="75"/>
        <v>0</v>
      </c>
    </row>
    <row r="2400" spans="1:60" x14ac:dyDescent="0.35">
      <c r="A2400" t="s">
        <v>2442</v>
      </c>
      <c r="B2400">
        <v>8</v>
      </c>
      <c r="BG2400" s="5">
        <f t="shared" si="74"/>
        <v>0</v>
      </c>
      <c r="BH2400" s="5">
        <f t="shared" si="75"/>
        <v>0</v>
      </c>
    </row>
    <row r="2401" spans="1:60" x14ac:dyDescent="0.35">
      <c r="A2401" t="s">
        <v>2465</v>
      </c>
      <c r="B2401">
        <v>8</v>
      </c>
      <c r="BG2401" s="5">
        <f t="shared" si="74"/>
        <v>0</v>
      </c>
      <c r="BH2401" s="5">
        <f t="shared" si="75"/>
        <v>0</v>
      </c>
    </row>
    <row r="2402" spans="1:60" x14ac:dyDescent="0.35">
      <c r="A2402" t="s">
        <v>2520</v>
      </c>
      <c r="B2402">
        <v>8</v>
      </c>
      <c r="BG2402" s="5">
        <f t="shared" si="74"/>
        <v>0</v>
      </c>
      <c r="BH2402" s="5">
        <f t="shared" si="75"/>
        <v>0</v>
      </c>
    </row>
    <row r="2403" spans="1:60" x14ac:dyDescent="0.35">
      <c r="A2403" t="s">
        <v>2354</v>
      </c>
      <c r="B2403">
        <v>8</v>
      </c>
      <c r="BG2403" s="5">
        <f t="shared" si="74"/>
        <v>0</v>
      </c>
      <c r="BH2403" s="5">
        <f t="shared" si="75"/>
        <v>0</v>
      </c>
    </row>
    <row r="2404" spans="1:60" x14ac:dyDescent="0.35">
      <c r="A2404" t="s">
        <v>2481</v>
      </c>
      <c r="B2404">
        <v>8</v>
      </c>
      <c r="BG2404" s="5">
        <f t="shared" si="74"/>
        <v>0</v>
      </c>
      <c r="BH2404" s="5">
        <f t="shared" si="75"/>
        <v>0</v>
      </c>
    </row>
    <row r="2405" spans="1:60" x14ac:dyDescent="0.35">
      <c r="A2405" t="s">
        <v>2394</v>
      </c>
      <c r="B2405">
        <v>8</v>
      </c>
      <c r="BG2405" s="5">
        <f t="shared" si="74"/>
        <v>0</v>
      </c>
      <c r="BH2405" s="5">
        <f t="shared" si="75"/>
        <v>0</v>
      </c>
    </row>
    <row r="2406" spans="1:60" x14ac:dyDescent="0.35">
      <c r="A2406" t="s">
        <v>2530</v>
      </c>
      <c r="B2406">
        <v>8</v>
      </c>
      <c r="BG2406" s="5">
        <f t="shared" si="74"/>
        <v>0</v>
      </c>
      <c r="BH2406" s="5">
        <f t="shared" si="75"/>
        <v>0</v>
      </c>
    </row>
    <row r="2407" spans="1:60" x14ac:dyDescent="0.35">
      <c r="A2407" t="s">
        <v>2428</v>
      </c>
      <c r="B2407">
        <v>8</v>
      </c>
      <c r="BG2407" s="5">
        <f t="shared" si="74"/>
        <v>0</v>
      </c>
      <c r="BH2407" s="5">
        <f t="shared" si="75"/>
        <v>0</v>
      </c>
    </row>
    <row r="2408" spans="1:60" x14ac:dyDescent="0.35">
      <c r="A2408" t="s">
        <v>2487</v>
      </c>
      <c r="B2408">
        <v>8</v>
      </c>
      <c r="BG2408" s="5">
        <f t="shared" si="74"/>
        <v>0</v>
      </c>
      <c r="BH2408" s="5">
        <f t="shared" si="75"/>
        <v>0</v>
      </c>
    </row>
    <row r="2409" spans="1:60" x14ac:dyDescent="0.35">
      <c r="A2409" t="s">
        <v>2463</v>
      </c>
      <c r="B2409">
        <v>8</v>
      </c>
      <c r="BG2409" s="5">
        <f t="shared" si="74"/>
        <v>0</v>
      </c>
      <c r="BH2409" s="5">
        <f t="shared" si="75"/>
        <v>0</v>
      </c>
    </row>
    <row r="2410" spans="1:60" x14ac:dyDescent="0.35">
      <c r="A2410" t="s">
        <v>2352</v>
      </c>
      <c r="B2410">
        <v>8</v>
      </c>
      <c r="BG2410" s="5">
        <f t="shared" si="74"/>
        <v>0</v>
      </c>
      <c r="BH2410" s="5">
        <f t="shared" si="75"/>
        <v>0</v>
      </c>
    </row>
    <row r="2411" spans="1:60" x14ac:dyDescent="0.35">
      <c r="A2411" t="s">
        <v>2360</v>
      </c>
      <c r="B2411">
        <v>8</v>
      </c>
      <c r="BG2411" s="5">
        <f t="shared" si="74"/>
        <v>0</v>
      </c>
      <c r="BH2411" s="5">
        <f t="shared" si="75"/>
        <v>0</v>
      </c>
    </row>
    <row r="2412" spans="1:60" x14ac:dyDescent="0.35">
      <c r="A2412" t="s">
        <v>2444</v>
      </c>
      <c r="B2412">
        <v>8</v>
      </c>
      <c r="BG2412" s="5">
        <f t="shared" si="74"/>
        <v>0</v>
      </c>
      <c r="BH2412" s="5">
        <f t="shared" si="75"/>
        <v>0</v>
      </c>
    </row>
    <row r="2413" spans="1:60" x14ac:dyDescent="0.35">
      <c r="A2413" t="s">
        <v>2496</v>
      </c>
      <c r="B2413">
        <v>8</v>
      </c>
      <c r="BG2413" s="5">
        <f t="shared" si="74"/>
        <v>0</v>
      </c>
      <c r="BH2413" s="5">
        <f t="shared" si="75"/>
        <v>0</v>
      </c>
    </row>
    <row r="2414" spans="1:60" x14ac:dyDescent="0.35">
      <c r="A2414" t="s">
        <v>2358</v>
      </c>
      <c r="B2414">
        <v>8</v>
      </c>
      <c r="BG2414" s="5">
        <f t="shared" si="74"/>
        <v>0</v>
      </c>
      <c r="BH2414" s="5">
        <f t="shared" si="75"/>
        <v>0</v>
      </c>
    </row>
    <row r="2415" spans="1:60" x14ac:dyDescent="0.35">
      <c r="A2415" t="s">
        <v>2381</v>
      </c>
      <c r="B2415">
        <v>8</v>
      </c>
      <c r="BG2415" s="5">
        <f t="shared" si="74"/>
        <v>0</v>
      </c>
      <c r="BH2415" s="5">
        <f t="shared" si="75"/>
        <v>0</v>
      </c>
    </row>
    <row r="2416" spans="1:60" x14ac:dyDescent="0.35">
      <c r="A2416" t="s">
        <v>2493</v>
      </c>
      <c r="B2416">
        <v>8</v>
      </c>
      <c r="BG2416" s="5">
        <f t="shared" si="74"/>
        <v>0</v>
      </c>
      <c r="BH2416" s="5">
        <f t="shared" si="75"/>
        <v>0</v>
      </c>
    </row>
    <row r="2417" spans="1:60" x14ac:dyDescent="0.35">
      <c r="A2417" t="s">
        <v>2432</v>
      </c>
      <c r="B2417">
        <v>8</v>
      </c>
      <c r="BG2417" s="5">
        <f t="shared" si="74"/>
        <v>0</v>
      </c>
      <c r="BH2417" s="5">
        <f t="shared" si="75"/>
        <v>0</v>
      </c>
    </row>
    <row r="2418" spans="1:60" x14ac:dyDescent="0.35">
      <c r="A2418" t="s">
        <v>2556</v>
      </c>
      <c r="B2418">
        <v>8</v>
      </c>
      <c r="BG2418" s="5">
        <f t="shared" si="74"/>
        <v>0</v>
      </c>
      <c r="BH2418" s="5">
        <f t="shared" si="75"/>
        <v>0</v>
      </c>
    </row>
    <row r="2419" spans="1:60" x14ac:dyDescent="0.35">
      <c r="A2419" t="s">
        <v>2370</v>
      </c>
      <c r="B2419">
        <v>8</v>
      </c>
      <c r="BG2419" s="5">
        <f t="shared" si="74"/>
        <v>0</v>
      </c>
      <c r="BH2419" s="5">
        <f t="shared" si="75"/>
        <v>0</v>
      </c>
    </row>
    <row r="2420" spans="1:60" x14ac:dyDescent="0.35">
      <c r="A2420" t="s">
        <v>2359</v>
      </c>
      <c r="B2420">
        <v>8</v>
      </c>
      <c r="BG2420" s="5">
        <f t="shared" si="74"/>
        <v>0</v>
      </c>
      <c r="BH2420" s="5">
        <f t="shared" si="75"/>
        <v>0</v>
      </c>
    </row>
    <row r="2421" spans="1:60" x14ac:dyDescent="0.35">
      <c r="A2421" t="s">
        <v>2499</v>
      </c>
      <c r="B2421">
        <v>8</v>
      </c>
      <c r="BG2421" s="5">
        <f t="shared" si="74"/>
        <v>0</v>
      </c>
      <c r="BH2421" s="5">
        <f t="shared" si="75"/>
        <v>0</v>
      </c>
    </row>
    <row r="2422" spans="1:60" x14ac:dyDescent="0.35">
      <c r="A2422" t="s">
        <v>2425</v>
      </c>
      <c r="B2422">
        <v>8</v>
      </c>
      <c r="BG2422" s="5">
        <f t="shared" si="74"/>
        <v>0</v>
      </c>
      <c r="BH2422" s="5">
        <f t="shared" si="75"/>
        <v>0</v>
      </c>
    </row>
    <row r="2423" spans="1:60" x14ac:dyDescent="0.35">
      <c r="A2423" t="s">
        <v>2498</v>
      </c>
      <c r="B2423">
        <v>8</v>
      </c>
      <c r="BG2423" s="5">
        <f t="shared" si="74"/>
        <v>0</v>
      </c>
      <c r="BH2423" s="5">
        <f t="shared" si="75"/>
        <v>0</v>
      </c>
    </row>
    <row r="2424" spans="1:60" x14ac:dyDescent="0.35">
      <c r="A2424" t="s">
        <v>2415</v>
      </c>
      <c r="B2424">
        <v>8</v>
      </c>
      <c r="BG2424" s="5">
        <f t="shared" si="74"/>
        <v>0</v>
      </c>
      <c r="BH2424" s="5">
        <f t="shared" si="75"/>
        <v>0</v>
      </c>
    </row>
    <row r="2425" spans="1:60" x14ac:dyDescent="0.35">
      <c r="A2425" t="s">
        <v>2532</v>
      </c>
      <c r="B2425">
        <v>8</v>
      </c>
      <c r="BG2425" s="5">
        <f t="shared" si="74"/>
        <v>0</v>
      </c>
      <c r="BH2425" s="5">
        <f t="shared" si="75"/>
        <v>0</v>
      </c>
    </row>
    <row r="2426" spans="1:60" x14ac:dyDescent="0.35">
      <c r="A2426" t="s">
        <v>2347</v>
      </c>
      <c r="B2426">
        <v>8</v>
      </c>
      <c r="BG2426" s="5">
        <f t="shared" si="74"/>
        <v>0</v>
      </c>
      <c r="BH2426" s="5">
        <f t="shared" si="75"/>
        <v>0</v>
      </c>
    </row>
    <row r="2427" spans="1:60" x14ac:dyDescent="0.35">
      <c r="A2427" t="s">
        <v>2413</v>
      </c>
      <c r="B2427">
        <v>8</v>
      </c>
      <c r="BG2427" s="5">
        <f t="shared" si="74"/>
        <v>0</v>
      </c>
      <c r="BH2427" s="5">
        <f t="shared" si="75"/>
        <v>0</v>
      </c>
    </row>
    <row r="2428" spans="1:60" x14ac:dyDescent="0.35">
      <c r="A2428" t="s">
        <v>2468</v>
      </c>
      <c r="B2428">
        <v>8</v>
      </c>
      <c r="BG2428" s="5">
        <f t="shared" si="74"/>
        <v>0</v>
      </c>
      <c r="BH2428" s="5">
        <f t="shared" si="75"/>
        <v>0</v>
      </c>
    </row>
    <row r="2429" spans="1:60" x14ac:dyDescent="0.35">
      <c r="A2429" t="s">
        <v>2544</v>
      </c>
      <c r="B2429">
        <v>8</v>
      </c>
      <c r="BG2429" s="5">
        <f t="shared" si="74"/>
        <v>0</v>
      </c>
      <c r="BH2429" s="5">
        <f t="shared" si="75"/>
        <v>0</v>
      </c>
    </row>
    <row r="2430" spans="1:60" x14ac:dyDescent="0.35">
      <c r="A2430" t="s">
        <v>2363</v>
      </c>
      <c r="B2430">
        <v>8</v>
      </c>
      <c r="BG2430" s="5">
        <f t="shared" si="74"/>
        <v>0</v>
      </c>
      <c r="BH2430" s="5">
        <f t="shared" si="75"/>
        <v>0</v>
      </c>
    </row>
    <row r="2431" spans="1:60" x14ac:dyDescent="0.35">
      <c r="A2431" t="s">
        <v>2453</v>
      </c>
      <c r="B2431">
        <v>8</v>
      </c>
      <c r="BG2431" s="5">
        <f t="shared" si="74"/>
        <v>0</v>
      </c>
      <c r="BH2431" s="5">
        <f t="shared" si="75"/>
        <v>0</v>
      </c>
    </row>
    <row r="2432" spans="1:60" x14ac:dyDescent="0.35">
      <c r="A2432" t="s">
        <v>2471</v>
      </c>
      <c r="B2432">
        <v>8</v>
      </c>
      <c r="BG2432" s="5">
        <f t="shared" si="74"/>
        <v>0</v>
      </c>
      <c r="BH2432" s="5">
        <f t="shared" si="75"/>
        <v>0</v>
      </c>
    </row>
    <row r="2433" spans="1:60" x14ac:dyDescent="0.35">
      <c r="A2433" t="s">
        <v>2518</v>
      </c>
      <c r="B2433">
        <v>8</v>
      </c>
      <c r="BG2433" s="5">
        <f t="shared" si="74"/>
        <v>0</v>
      </c>
      <c r="BH2433" s="5">
        <f t="shared" si="75"/>
        <v>0</v>
      </c>
    </row>
    <row r="2434" spans="1:60" x14ac:dyDescent="0.35">
      <c r="A2434" t="s">
        <v>2470</v>
      </c>
      <c r="B2434">
        <v>8</v>
      </c>
      <c r="BG2434" s="5">
        <f t="shared" ref="BG2434:BG2497" si="76">IF(SUM(C2434:BF2434)&gt;0,1,0)</f>
        <v>0</v>
      </c>
      <c r="BH2434" s="5">
        <f t="shared" ref="BH2434:BH2497" si="77">BG2434*B2434</f>
        <v>0</v>
      </c>
    </row>
    <row r="2435" spans="1:60" x14ac:dyDescent="0.35">
      <c r="A2435" t="s">
        <v>2550</v>
      </c>
      <c r="B2435">
        <v>8</v>
      </c>
      <c r="BG2435" s="5">
        <f t="shared" si="76"/>
        <v>0</v>
      </c>
      <c r="BH2435" s="5">
        <f t="shared" si="77"/>
        <v>0</v>
      </c>
    </row>
    <row r="2436" spans="1:60" x14ac:dyDescent="0.35">
      <c r="A2436" t="s">
        <v>2406</v>
      </c>
      <c r="B2436">
        <v>8</v>
      </c>
      <c r="BG2436" s="5">
        <f t="shared" si="76"/>
        <v>0</v>
      </c>
      <c r="BH2436" s="5">
        <f t="shared" si="77"/>
        <v>0</v>
      </c>
    </row>
    <row r="2437" spans="1:60" x14ac:dyDescent="0.35">
      <c r="A2437" t="s">
        <v>2536</v>
      </c>
      <c r="B2437">
        <v>8</v>
      </c>
      <c r="BG2437" s="5">
        <f t="shared" si="76"/>
        <v>0</v>
      </c>
      <c r="BH2437" s="5">
        <f t="shared" si="77"/>
        <v>0</v>
      </c>
    </row>
    <row r="2438" spans="1:60" x14ac:dyDescent="0.35">
      <c r="A2438" t="s">
        <v>2362</v>
      </c>
      <c r="B2438">
        <v>8</v>
      </c>
      <c r="BG2438" s="5">
        <f t="shared" si="76"/>
        <v>0</v>
      </c>
      <c r="BH2438" s="5">
        <f t="shared" si="77"/>
        <v>0</v>
      </c>
    </row>
    <row r="2439" spans="1:60" x14ac:dyDescent="0.35">
      <c r="A2439" t="s">
        <v>2539</v>
      </c>
      <c r="B2439">
        <v>8</v>
      </c>
      <c r="BG2439" s="5">
        <f t="shared" si="76"/>
        <v>0</v>
      </c>
      <c r="BH2439" s="5">
        <f t="shared" si="77"/>
        <v>0</v>
      </c>
    </row>
    <row r="2440" spans="1:60" x14ac:dyDescent="0.35">
      <c r="A2440" t="s">
        <v>2545</v>
      </c>
      <c r="B2440">
        <v>8</v>
      </c>
      <c r="BG2440" s="5">
        <f t="shared" si="76"/>
        <v>0</v>
      </c>
      <c r="BH2440" s="5">
        <f t="shared" si="77"/>
        <v>0</v>
      </c>
    </row>
    <row r="2441" spans="1:60" x14ac:dyDescent="0.35">
      <c r="A2441" t="s">
        <v>2417</v>
      </c>
      <c r="B2441">
        <v>8</v>
      </c>
      <c r="BG2441" s="5">
        <f t="shared" si="76"/>
        <v>0</v>
      </c>
      <c r="BH2441" s="5">
        <f t="shared" si="77"/>
        <v>0</v>
      </c>
    </row>
    <row r="2442" spans="1:60" x14ac:dyDescent="0.35">
      <c r="A2442" t="s">
        <v>2404</v>
      </c>
      <c r="B2442">
        <v>8</v>
      </c>
      <c r="BG2442" s="5">
        <f t="shared" si="76"/>
        <v>0</v>
      </c>
      <c r="BH2442" s="5">
        <f t="shared" si="77"/>
        <v>0</v>
      </c>
    </row>
    <row r="2443" spans="1:60" x14ac:dyDescent="0.35">
      <c r="A2443" t="s">
        <v>2398</v>
      </c>
      <c r="B2443">
        <v>8</v>
      </c>
      <c r="BG2443" s="5">
        <f t="shared" si="76"/>
        <v>0</v>
      </c>
      <c r="BH2443" s="5">
        <f t="shared" si="77"/>
        <v>0</v>
      </c>
    </row>
    <row r="2444" spans="1:60" x14ac:dyDescent="0.35">
      <c r="A2444" t="s">
        <v>2344</v>
      </c>
      <c r="B2444">
        <v>8</v>
      </c>
      <c r="BG2444" s="5">
        <f t="shared" si="76"/>
        <v>0</v>
      </c>
      <c r="BH2444" s="5">
        <f t="shared" si="77"/>
        <v>0</v>
      </c>
    </row>
    <row r="2445" spans="1:60" x14ac:dyDescent="0.35">
      <c r="A2445" t="s">
        <v>2448</v>
      </c>
      <c r="B2445">
        <v>8</v>
      </c>
      <c r="BG2445" s="5">
        <f t="shared" si="76"/>
        <v>0</v>
      </c>
      <c r="BH2445" s="5">
        <f t="shared" si="77"/>
        <v>0</v>
      </c>
    </row>
    <row r="2446" spans="1:60" x14ac:dyDescent="0.35">
      <c r="A2446" t="s">
        <v>2557</v>
      </c>
      <c r="B2446">
        <v>8</v>
      </c>
      <c r="BG2446" s="5">
        <f t="shared" si="76"/>
        <v>0</v>
      </c>
      <c r="BH2446" s="5">
        <f t="shared" si="77"/>
        <v>0</v>
      </c>
    </row>
    <row r="2447" spans="1:60" x14ac:dyDescent="0.35">
      <c r="A2447" t="s">
        <v>2373</v>
      </c>
      <c r="B2447">
        <v>8</v>
      </c>
      <c r="BG2447" s="5">
        <f t="shared" si="76"/>
        <v>0</v>
      </c>
      <c r="BH2447" s="5">
        <f t="shared" si="77"/>
        <v>0</v>
      </c>
    </row>
    <row r="2448" spans="1:60" x14ac:dyDescent="0.35">
      <c r="A2448" t="s">
        <v>2377</v>
      </c>
      <c r="B2448">
        <v>8</v>
      </c>
      <c r="BG2448" s="5">
        <f t="shared" si="76"/>
        <v>0</v>
      </c>
      <c r="BH2448" s="5">
        <f t="shared" si="77"/>
        <v>0</v>
      </c>
    </row>
    <row r="2449" spans="1:60" x14ac:dyDescent="0.35">
      <c r="A2449" t="s">
        <v>2361</v>
      </c>
      <c r="B2449">
        <v>8</v>
      </c>
      <c r="BG2449" s="5">
        <f t="shared" si="76"/>
        <v>0</v>
      </c>
      <c r="BH2449" s="5">
        <f t="shared" si="77"/>
        <v>0</v>
      </c>
    </row>
    <row r="2450" spans="1:60" x14ac:dyDescent="0.35">
      <c r="A2450" t="s">
        <v>2365</v>
      </c>
      <c r="B2450">
        <v>8</v>
      </c>
      <c r="BG2450" s="5">
        <f t="shared" si="76"/>
        <v>0</v>
      </c>
      <c r="BH2450" s="5">
        <f t="shared" si="77"/>
        <v>0</v>
      </c>
    </row>
    <row r="2451" spans="1:60" x14ac:dyDescent="0.35">
      <c r="A2451" t="s">
        <v>2506</v>
      </c>
      <c r="B2451">
        <v>8</v>
      </c>
      <c r="BG2451" s="5">
        <f t="shared" si="76"/>
        <v>0</v>
      </c>
      <c r="BH2451" s="5">
        <f t="shared" si="77"/>
        <v>0</v>
      </c>
    </row>
    <row r="2452" spans="1:60" x14ac:dyDescent="0.35">
      <c r="A2452" t="s">
        <v>2455</v>
      </c>
      <c r="B2452">
        <v>8</v>
      </c>
      <c r="BG2452" s="5">
        <f t="shared" si="76"/>
        <v>0</v>
      </c>
      <c r="BH2452" s="5">
        <f t="shared" si="77"/>
        <v>0</v>
      </c>
    </row>
    <row r="2453" spans="1:60" x14ac:dyDescent="0.35">
      <c r="A2453" t="s">
        <v>2446</v>
      </c>
      <c r="B2453">
        <v>8</v>
      </c>
      <c r="BG2453" s="5">
        <f t="shared" si="76"/>
        <v>0</v>
      </c>
      <c r="BH2453" s="5">
        <f t="shared" si="77"/>
        <v>0</v>
      </c>
    </row>
    <row r="2454" spans="1:60" x14ac:dyDescent="0.35">
      <c r="A2454" t="s">
        <v>2531</v>
      </c>
      <c r="B2454">
        <v>8</v>
      </c>
      <c r="BG2454" s="5">
        <f t="shared" si="76"/>
        <v>0</v>
      </c>
      <c r="BH2454" s="5">
        <f t="shared" si="77"/>
        <v>0</v>
      </c>
    </row>
    <row r="2455" spans="1:60" x14ac:dyDescent="0.35">
      <c r="A2455" t="s">
        <v>2368</v>
      </c>
      <c r="B2455">
        <v>8</v>
      </c>
      <c r="BG2455" s="5">
        <f t="shared" si="76"/>
        <v>0</v>
      </c>
      <c r="BH2455" s="5">
        <f t="shared" si="77"/>
        <v>0</v>
      </c>
    </row>
    <row r="2456" spans="1:60" x14ac:dyDescent="0.35">
      <c r="A2456" t="s">
        <v>2369</v>
      </c>
      <c r="B2456">
        <v>8</v>
      </c>
      <c r="BG2456" s="5">
        <f t="shared" si="76"/>
        <v>0</v>
      </c>
      <c r="BH2456" s="5">
        <f t="shared" si="77"/>
        <v>0</v>
      </c>
    </row>
    <row r="2457" spans="1:60" x14ac:dyDescent="0.35">
      <c r="A2457" t="s">
        <v>2457</v>
      </c>
      <c r="B2457">
        <v>8</v>
      </c>
      <c r="BG2457" s="5">
        <f t="shared" si="76"/>
        <v>0</v>
      </c>
      <c r="BH2457" s="5">
        <f t="shared" si="77"/>
        <v>0</v>
      </c>
    </row>
    <row r="2458" spans="1:60" x14ac:dyDescent="0.35">
      <c r="A2458" t="s">
        <v>2541</v>
      </c>
      <c r="B2458">
        <v>8</v>
      </c>
      <c r="BG2458" s="5">
        <f t="shared" si="76"/>
        <v>0</v>
      </c>
      <c r="BH2458" s="5">
        <f t="shared" si="77"/>
        <v>0</v>
      </c>
    </row>
    <row r="2459" spans="1:60" x14ac:dyDescent="0.35">
      <c r="A2459" t="s">
        <v>2486</v>
      </c>
      <c r="B2459">
        <v>8</v>
      </c>
      <c r="BG2459" s="5">
        <f t="shared" si="76"/>
        <v>0</v>
      </c>
      <c r="BH2459" s="5">
        <f t="shared" si="77"/>
        <v>0</v>
      </c>
    </row>
    <row r="2460" spans="1:60" x14ac:dyDescent="0.35">
      <c r="A2460" t="s">
        <v>2374</v>
      </c>
      <c r="B2460">
        <v>8</v>
      </c>
      <c r="BG2460" s="5">
        <f t="shared" si="76"/>
        <v>0</v>
      </c>
      <c r="BH2460" s="5">
        <f t="shared" si="77"/>
        <v>0</v>
      </c>
    </row>
    <row r="2461" spans="1:60" x14ac:dyDescent="0.35">
      <c r="A2461" t="s">
        <v>2516</v>
      </c>
      <c r="B2461">
        <v>8</v>
      </c>
      <c r="BG2461" s="5">
        <f t="shared" si="76"/>
        <v>0</v>
      </c>
      <c r="BH2461" s="5">
        <f t="shared" si="77"/>
        <v>0</v>
      </c>
    </row>
    <row r="2462" spans="1:60" x14ac:dyDescent="0.35">
      <c r="A2462" t="s">
        <v>2356</v>
      </c>
      <c r="B2462">
        <v>8</v>
      </c>
      <c r="BG2462" s="5">
        <f t="shared" si="76"/>
        <v>0</v>
      </c>
      <c r="BH2462" s="5">
        <f t="shared" si="77"/>
        <v>0</v>
      </c>
    </row>
    <row r="2463" spans="1:60" x14ac:dyDescent="0.35">
      <c r="A2463" t="s">
        <v>2546</v>
      </c>
      <c r="B2463">
        <v>8</v>
      </c>
      <c r="BG2463" s="5">
        <f t="shared" si="76"/>
        <v>0</v>
      </c>
      <c r="BH2463" s="5">
        <f t="shared" si="77"/>
        <v>0</v>
      </c>
    </row>
    <row r="2464" spans="1:60" x14ac:dyDescent="0.35">
      <c r="A2464" t="s">
        <v>2502</v>
      </c>
      <c r="B2464">
        <v>8</v>
      </c>
      <c r="BG2464" s="5">
        <f t="shared" si="76"/>
        <v>0</v>
      </c>
      <c r="BH2464" s="5">
        <f t="shared" si="77"/>
        <v>0</v>
      </c>
    </row>
    <row r="2465" spans="1:60" x14ac:dyDescent="0.35">
      <c r="A2465" t="s">
        <v>2526</v>
      </c>
      <c r="B2465">
        <v>8</v>
      </c>
      <c r="BG2465" s="5">
        <f t="shared" si="76"/>
        <v>0</v>
      </c>
      <c r="BH2465" s="5">
        <f t="shared" si="77"/>
        <v>0</v>
      </c>
    </row>
    <row r="2466" spans="1:60" x14ac:dyDescent="0.35">
      <c r="A2466" t="s">
        <v>2480</v>
      </c>
      <c r="B2466">
        <v>8</v>
      </c>
      <c r="BG2466" s="5">
        <f t="shared" si="76"/>
        <v>0</v>
      </c>
      <c r="BH2466" s="5">
        <f t="shared" si="77"/>
        <v>0</v>
      </c>
    </row>
    <row r="2467" spans="1:60" x14ac:dyDescent="0.35">
      <c r="A2467" t="s">
        <v>2343</v>
      </c>
      <c r="B2467">
        <v>8</v>
      </c>
      <c r="BG2467" s="5">
        <f t="shared" si="76"/>
        <v>0</v>
      </c>
      <c r="BH2467" s="5">
        <f t="shared" si="77"/>
        <v>0</v>
      </c>
    </row>
    <row r="2468" spans="1:60" x14ac:dyDescent="0.35">
      <c r="A2468" t="s">
        <v>2540</v>
      </c>
      <c r="B2468">
        <v>8</v>
      </c>
      <c r="BG2468" s="5">
        <f t="shared" si="76"/>
        <v>0</v>
      </c>
      <c r="BH2468" s="5">
        <f t="shared" si="77"/>
        <v>0</v>
      </c>
    </row>
    <row r="2469" spans="1:60" x14ac:dyDescent="0.35">
      <c r="A2469" t="s">
        <v>2529</v>
      </c>
      <c r="B2469">
        <v>8</v>
      </c>
      <c r="BG2469" s="5">
        <f t="shared" si="76"/>
        <v>0</v>
      </c>
      <c r="BH2469" s="5">
        <f t="shared" si="77"/>
        <v>0</v>
      </c>
    </row>
    <row r="2470" spans="1:60" x14ac:dyDescent="0.35">
      <c r="A2470" t="s">
        <v>2527</v>
      </c>
      <c r="B2470">
        <v>8</v>
      </c>
      <c r="BG2470" s="5">
        <f t="shared" si="76"/>
        <v>0</v>
      </c>
      <c r="BH2470" s="5">
        <f t="shared" si="77"/>
        <v>0</v>
      </c>
    </row>
    <row r="2471" spans="1:60" x14ac:dyDescent="0.35">
      <c r="A2471" t="s">
        <v>2514</v>
      </c>
      <c r="B2471">
        <v>8</v>
      </c>
      <c r="BG2471" s="5">
        <f t="shared" si="76"/>
        <v>0</v>
      </c>
      <c r="BH2471" s="5">
        <f t="shared" si="77"/>
        <v>0</v>
      </c>
    </row>
    <row r="2472" spans="1:60" x14ac:dyDescent="0.35">
      <c r="A2472" t="s">
        <v>2443</v>
      </c>
      <c r="B2472">
        <v>8</v>
      </c>
      <c r="BG2472" s="5">
        <f t="shared" si="76"/>
        <v>0</v>
      </c>
      <c r="BH2472" s="5">
        <f t="shared" si="77"/>
        <v>0</v>
      </c>
    </row>
    <row r="2473" spans="1:60" x14ac:dyDescent="0.35">
      <c r="A2473" t="s">
        <v>2392</v>
      </c>
      <c r="B2473">
        <v>8</v>
      </c>
      <c r="BG2473" s="5">
        <f t="shared" si="76"/>
        <v>0</v>
      </c>
      <c r="BH2473" s="5">
        <f t="shared" si="77"/>
        <v>0</v>
      </c>
    </row>
    <row r="2474" spans="1:60" x14ac:dyDescent="0.35">
      <c r="A2474" t="s">
        <v>2515</v>
      </c>
      <c r="B2474">
        <v>8</v>
      </c>
      <c r="BG2474" s="5">
        <f t="shared" si="76"/>
        <v>0</v>
      </c>
      <c r="BH2474" s="5">
        <f t="shared" si="77"/>
        <v>0</v>
      </c>
    </row>
    <row r="2475" spans="1:60" x14ac:dyDescent="0.35">
      <c r="A2475" t="s">
        <v>2403</v>
      </c>
      <c r="B2475">
        <v>8</v>
      </c>
      <c r="BG2475" s="5">
        <f t="shared" si="76"/>
        <v>0</v>
      </c>
      <c r="BH2475" s="5">
        <f t="shared" si="77"/>
        <v>0</v>
      </c>
    </row>
    <row r="2476" spans="1:60" x14ac:dyDescent="0.35">
      <c r="A2476" t="s">
        <v>2467</v>
      </c>
      <c r="B2476">
        <v>8</v>
      </c>
      <c r="BG2476" s="5">
        <f t="shared" si="76"/>
        <v>0</v>
      </c>
      <c r="BH2476" s="5">
        <f t="shared" si="77"/>
        <v>0</v>
      </c>
    </row>
    <row r="2477" spans="1:60" x14ac:dyDescent="0.35">
      <c r="A2477" t="s">
        <v>2461</v>
      </c>
      <c r="B2477">
        <v>8</v>
      </c>
      <c r="BG2477" s="5">
        <f t="shared" si="76"/>
        <v>0</v>
      </c>
      <c r="BH2477" s="5">
        <f t="shared" si="77"/>
        <v>0</v>
      </c>
    </row>
    <row r="2478" spans="1:60" x14ac:dyDescent="0.35">
      <c r="A2478" t="s">
        <v>2407</v>
      </c>
      <c r="B2478">
        <v>8</v>
      </c>
      <c r="BG2478" s="5">
        <f t="shared" si="76"/>
        <v>0</v>
      </c>
      <c r="BH2478" s="5">
        <f t="shared" si="77"/>
        <v>0</v>
      </c>
    </row>
    <row r="2479" spans="1:60" x14ac:dyDescent="0.35">
      <c r="A2479" t="s">
        <v>2524</v>
      </c>
      <c r="B2479">
        <v>8</v>
      </c>
      <c r="BG2479" s="5">
        <f t="shared" si="76"/>
        <v>0</v>
      </c>
      <c r="BH2479" s="5">
        <f t="shared" si="77"/>
        <v>0</v>
      </c>
    </row>
    <row r="2480" spans="1:60" x14ac:dyDescent="0.35">
      <c r="A2480" t="s">
        <v>2523</v>
      </c>
      <c r="B2480">
        <v>8</v>
      </c>
      <c r="BG2480" s="5">
        <f t="shared" si="76"/>
        <v>0</v>
      </c>
      <c r="BH2480" s="5">
        <f t="shared" si="77"/>
        <v>0</v>
      </c>
    </row>
    <row r="2481" spans="1:60" x14ac:dyDescent="0.35">
      <c r="A2481" t="s">
        <v>2414</v>
      </c>
      <c r="B2481">
        <v>8</v>
      </c>
      <c r="BG2481" s="5">
        <f t="shared" si="76"/>
        <v>0</v>
      </c>
      <c r="BH2481" s="5">
        <f t="shared" si="77"/>
        <v>0</v>
      </c>
    </row>
    <row r="2482" spans="1:60" x14ac:dyDescent="0.35">
      <c r="A2482" t="s">
        <v>2451</v>
      </c>
      <c r="B2482">
        <v>8</v>
      </c>
      <c r="BG2482" s="5">
        <f t="shared" si="76"/>
        <v>0</v>
      </c>
      <c r="BH2482" s="5">
        <f t="shared" si="77"/>
        <v>0</v>
      </c>
    </row>
    <row r="2483" spans="1:60" x14ac:dyDescent="0.35">
      <c r="A2483" t="s">
        <v>2353</v>
      </c>
      <c r="B2483">
        <v>8</v>
      </c>
      <c r="BG2483" s="5">
        <f t="shared" si="76"/>
        <v>0</v>
      </c>
      <c r="BH2483" s="5">
        <f t="shared" si="77"/>
        <v>0</v>
      </c>
    </row>
    <row r="2484" spans="1:60" x14ac:dyDescent="0.35">
      <c r="A2484" t="s">
        <v>2384</v>
      </c>
      <c r="B2484">
        <v>8</v>
      </c>
      <c r="BG2484" s="5">
        <f t="shared" si="76"/>
        <v>0</v>
      </c>
      <c r="BH2484" s="5">
        <f t="shared" si="77"/>
        <v>0</v>
      </c>
    </row>
    <row r="2485" spans="1:60" x14ac:dyDescent="0.35">
      <c r="A2485" t="s">
        <v>2395</v>
      </c>
      <c r="B2485">
        <v>8</v>
      </c>
      <c r="BG2485" s="5">
        <f t="shared" si="76"/>
        <v>0</v>
      </c>
      <c r="BH2485" s="5">
        <f t="shared" si="77"/>
        <v>0</v>
      </c>
    </row>
    <row r="2486" spans="1:60" x14ac:dyDescent="0.35">
      <c r="A2486" t="s">
        <v>2482</v>
      </c>
      <c r="B2486">
        <v>8</v>
      </c>
      <c r="BG2486" s="5">
        <f t="shared" si="76"/>
        <v>0</v>
      </c>
      <c r="BH2486" s="5">
        <f t="shared" si="77"/>
        <v>0</v>
      </c>
    </row>
    <row r="2487" spans="1:60" x14ac:dyDescent="0.35">
      <c r="A2487" t="s">
        <v>2491</v>
      </c>
      <c r="B2487">
        <v>8</v>
      </c>
      <c r="BG2487" s="5">
        <f t="shared" si="76"/>
        <v>0</v>
      </c>
      <c r="BH2487" s="5">
        <f t="shared" si="77"/>
        <v>0</v>
      </c>
    </row>
    <row r="2488" spans="1:60" x14ac:dyDescent="0.35">
      <c r="A2488" t="s">
        <v>2388</v>
      </c>
      <c r="B2488">
        <v>8</v>
      </c>
      <c r="BG2488" s="5">
        <f t="shared" si="76"/>
        <v>0</v>
      </c>
      <c r="BH2488" s="5">
        <f t="shared" si="77"/>
        <v>0</v>
      </c>
    </row>
    <row r="2489" spans="1:60" x14ac:dyDescent="0.35">
      <c r="A2489" t="s">
        <v>2525</v>
      </c>
      <c r="B2489">
        <v>8</v>
      </c>
      <c r="BG2489" s="5">
        <f t="shared" si="76"/>
        <v>0</v>
      </c>
      <c r="BH2489" s="5">
        <f t="shared" si="77"/>
        <v>0</v>
      </c>
    </row>
    <row r="2490" spans="1:60" x14ac:dyDescent="0.35">
      <c r="A2490" t="s">
        <v>2503</v>
      </c>
      <c r="B2490">
        <v>8</v>
      </c>
      <c r="BG2490" s="5">
        <f t="shared" si="76"/>
        <v>0</v>
      </c>
      <c r="BH2490" s="5">
        <f t="shared" si="77"/>
        <v>0</v>
      </c>
    </row>
    <row r="2491" spans="1:60" x14ac:dyDescent="0.35">
      <c r="A2491" t="s">
        <v>2424</v>
      </c>
      <c r="B2491">
        <v>8</v>
      </c>
      <c r="BG2491" s="5">
        <f t="shared" si="76"/>
        <v>0</v>
      </c>
      <c r="BH2491" s="5">
        <f t="shared" si="77"/>
        <v>0</v>
      </c>
    </row>
    <row r="2492" spans="1:60" x14ac:dyDescent="0.35">
      <c r="A2492" t="s">
        <v>2507</v>
      </c>
      <c r="B2492">
        <v>8</v>
      </c>
      <c r="BG2492" s="5">
        <f t="shared" si="76"/>
        <v>0</v>
      </c>
      <c r="BH2492" s="5">
        <f t="shared" si="77"/>
        <v>0</v>
      </c>
    </row>
    <row r="2493" spans="1:60" x14ac:dyDescent="0.35">
      <c r="A2493" t="s">
        <v>2555</v>
      </c>
      <c r="B2493">
        <v>8</v>
      </c>
      <c r="BG2493" s="5">
        <f t="shared" si="76"/>
        <v>0</v>
      </c>
      <c r="BH2493" s="5">
        <f t="shared" si="77"/>
        <v>0</v>
      </c>
    </row>
    <row r="2494" spans="1:60" x14ac:dyDescent="0.35">
      <c r="A2494" t="s">
        <v>2551</v>
      </c>
      <c r="B2494">
        <v>8</v>
      </c>
      <c r="BG2494" s="5">
        <f t="shared" si="76"/>
        <v>0</v>
      </c>
      <c r="BH2494" s="5">
        <f t="shared" si="77"/>
        <v>0</v>
      </c>
    </row>
    <row r="2495" spans="1:60" x14ac:dyDescent="0.35">
      <c r="A2495" t="s">
        <v>2483</v>
      </c>
      <c r="B2495">
        <v>8</v>
      </c>
      <c r="BG2495" s="5">
        <f t="shared" si="76"/>
        <v>0</v>
      </c>
      <c r="BH2495" s="5">
        <f t="shared" si="77"/>
        <v>0</v>
      </c>
    </row>
    <row r="2496" spans="1:60" x14ac:dyDescent="0.35">
      <c r="A2496" t="s">
        <v>2501</v>
      </c>
      <c r="B2496">
        <v>8</v>
      </c>
      <c r="BG2496" s="5">
        <f t="shared" si="76"/>
        <v>0</v>
      </c>
      <c r="BH2496" s="5">
        <f t="shared" si="77"/>
        <v>0</v>
      </c>
    </row>
    <row r="2497" spans="1:60" x14ac:dyDescent="0.35">
      <c r="A2497" t="s">
        <v>2488</v>
      </c>
      <c r="B2497">
        <v>8</v>
      </c>
      <c r="BG2497" s="5">
        <f t="shared" si="76"/>
        <v>0</v>
      </c>
      <c r="BH2497" s="5">
        <f t="shared" si="77"/>
        <v>0</v>
      </c>
    </row>
    <row r="2498" spans="1:60" x14ac:dyDescent="0.35">
      <c r="A2498" t="s">
        <v>2349</v>
      </c>
      <c r="B2498">
        <v>8</v>
      </c>
      <c r="BG2498" s="5">
        <f t="shared" ref="BG2498:BG2561" si="78">IF(SUM(C2498:BF2498)&gt;0,1,0)</f>
        <v>0</v>
      </c>
      <c r="BH2498" s="5">
        <f t="shared" ref="BH2498:BH2561" si="79">BG2498*B2498</f>
        <v>0</v>
      </c>
    </row>
    <row r="2499" spans="1:60" x14ac:dyDescent="0.35">
      <c r="A2499" t="s">
        <v>2505</v>
      </c>
      <c r="B2499">
        <v>8</v>
      </c>
      <c r="BG2499" s="5">
        <f t="shared" si="78"/>
        <v>0</v>
      </c>
      <c r="BH2499" s="5">
        <f t="shared" si="79"/>
        <v>0</v>
      </c>
    </row>
    <row r="2500" spans="1:60" x14ac:dyDescent="0.35">
      <c r="A2500" t="s">
        <v>2554</v>
      </c>
      <c r="B2500">
        <v>8</v>
      </c>
      <c r="BG2500" s="5">
        <f t="shared" si="78"/>
        <v>0</v>
      </c>
      <c r="BH2500" s="5">
        <f t="shared" si="79"/>
        <v>0</v>
      </c>
    </row>
    <row r="2501" spans="1:60" x14ac:dyDescent="0.35">
      <c r="A2501" t="s">
        <v>2340</v>
      </c>
      <c r="B2501">
        <v>8</v>
      </c>
      <c r="BG2501" s="5">
        <f t="shared" si="78"/>
        <v>0</v>
      </c>
      <c r="BH2501" s="5">
        <f t="shared" si="79"/>
        <v>0</v>
      </c>
    </row>
    <row r="2502" spans="1:60" x14ac:dyDescent="0.35">
      <c r="A2502" t="s">
        <v>2494</v>
      </c>
      <c r="B2502">
        <v>8</v>
      </c>
      <c r="BG2502" s="5">
        <f t="shared" si="78"/>
        <v>0</v>
      </c>
      <c r="BH2502" s="5">
        <f t="shared" si="79"/>
        <v>0</v>
      </c>
    </row>
    <row r="2503" spans="1:60" x14ac:dyDescent="0.35">
      <c r="A2503" t="s">
        <v>2400</v>
      </c>
      <c r="B2503">
        <v>8</v>
      </c>
      <c r="BG2503" s="5">
        <f t="shared" si="78"/>
        <v>0</v>
      </c>
      <c r="BH2503" s="5">
        <f t="shared" si="79"/>
        <v>0</v>
      </c>
    </row>
    <row r="2504" spans="1:60" x14ac:dyDescent="0.35">
      <c r="A2504" t="s">
        <v>2458</v>
      </c>
      <c r="B2504">
        <v>8</v>
      </c>
      <c r="BG2504" s="5">
        <f t="shared" si="78"/>
        <v>0</v>
      </c>
      <c r="BH2504" s="5">
        <f t="shared" si="79"/>
        <v>0</v>
      </c>
    </row>
    <row r="2505" spans="1:60" x14ac:dyDescent="0.35">
      <c r="A2505" t="s">
        <v>2371</v>
      </c>
      <c r="B2505">
        <v>8</v>
      </c>
      <c r="BG2505" s="5">
        <f t="shared" si="78"/>
        <v>0</v>
      </c>
      <c r="BH2505" s="5">
        <f t="shared" si="79"/>
        <v>0</v>
      </c>
    </row>
    <row r="2506" spans="1:60" x14ac:dyDescent="0.35">
      <c r="A2506" t="s">
        <v>2528</v>
      </c>
      <c r="B2506">
        <v>8</v>
      </c>
      <c r="BG2506" s="5">
        <f t="shared" si="78"/>
        <v>0</v>
      </c>
      <c r="BH2506" s="5">
        <f t="shared" si="79"/>
        <v>0</v>
      </c>
    </row>
    <row r="2507" spans="1:60" x14ac:dyDescent="0.35">
      <c r="A2507" t="s">
        <v>2552</v>
      </c>
      <c r="B2507">
        <v>8</v>
      </c>
      <c r="BG2507" s="5">
        <f t="shared" si="78"/>
        <v>0</v>
      </c>
      <c r="BH2507" s="5">
        <f t="shared" si="79"/>
        <v>0</v>
      </c>
    </row>
    <row r="2508" spans="1:60" x14ac:dyDescent="0.35">
      <c r="A2508" t="s">
        <v>2454</v>
      </c>
      <c r="B2508">
        <v>8</v>
      </c>
      <c r="BG2508" s="5">
        <f t="shared" si="78"/>
        <v>0</v>
      </c>
      <c r="BH2508" s="5">
        <f t="shared" si="79"/>
        <v>0</v>
      </c>
    </row>
    <row r="2509" spans="1:60" x14ac:dyDescent="0.35">
      <c r="A2509" t="s">
        <v>2477</v>
      </c>
      <c r="B2509">
        <v>8</v>
      </c>
      <c r="BG2509" s="5">
        <f t="shared" si="78"/>
        <v>0</v>
      </c>
      <c r="BH2509" s="5">
        <f t="shared" si="79"/>
        <v>0</v>
      </c>
    </row>
    <row r="2510" spans="1:60" x14ac:dyDescent="0.35">
      <c r="A2510" t="s">
        <v>2472</v>
      </c>
      <c r="B2510">
        <v>8</v>
      </c>
      <c r="BG2510" s="5">
        <f t="shared" si="78"/>
        <v>0</v>
      </c>
      <c r="BH2510" s="5">
        <f t="shared" si="79"/>
        <v>0</v>
      </c>
    </row>
    <row r="2511" spans="1:60" x14ac:dyDescent="0.35">
      <c r="A2511" t="s">
        <v>2390</v>
      </c>
      <c r="B2511">
        <v>8</v>
      </c>
      <c r="BG2511" s="5">
        <f t="shared" si="78"/>
        <v>0</v>
      </c>
      <c r="BH2511" s="5">
        <f t="shared" si="79"/>
        <v>0</v>
      </c>
    </row>
    <row r="2512" spans="1:60" x14ac:dyDescent="0.35">
      <c r="A2512" t="s">
        <v>2416</v>
      </c>
      <c r="B2512">
        <v>8</v>
      </c>
      <c r="BG2512" s="5">
        <f t="shared" si="78"/>
        <v>0</v>
      </c>
      <c r="BH2512" s="5">
        <f t="shared" si="79"/>
        <v>0</v>
      </c>
    </row>
    <row r="2513" spans="1:60" x14ac:dyDescent="0.35">
      <c r="A2513" t="s">
        <v>2835</v>
      </c>
      <c r="B2513">
        <v>7</v>
      </c>
      <c r="BG2513" s="5">
        <f t="shared" si="78"/>
        <v>0</v>
      </c>
      <c r="BH2513" s="5">
        <f t="shared" si="79"/>
        <v>0</v>
      </c>
    </row>
    <row r="2514" spans="1:60" x14ac:dyDescent="0.35">
      <c r="A2514" t="s">
        <v>2841</v>
      </c>
      <c r="B2514">
        <v>7</v>
      </c>
      <c r="BG2514" s="5">
        <f t="shared" si="78"/>
        <v>0</v>
      </c>
      <c r="BH2514" s="5">
        <f t="shared" si="79"/>
        <v>0</v>
      </c>
    </row>
    <row r="2515" spans="1:60" x14ac:dyDescent="0.35">
      <c r="A2515" t="s">
        <v>2662</v>
      </c>
      <c r="B2515">
        <v>7</v>
      </c>
      <c r="BG2515" s="5">
        <f t="shared" si="78"/>
        <v>0</v>
      </c>
      <c r="BH2515" s="5">
        <f t="shared" si="79"/>
        <v>0</v>
      </c>
    </row>
    <row r="2516" spans="1:60" x14ac:dyDescent="0.35">
      <c r="A2516" t="s">
        <v>2772</v>
      </c>
      <c r="B2516">
        <v>7</v>
      </c>
      <c r="BG2516" s="5">
        <f t="shared" si="78"/>
        <v>0</v>
      </c>
      <c r="BH2516" s="5">
        <f t="shared" si="79"/>
        <v>0</v>
      </c>
    </row>
    <row r="2517" spans="1:60" x14ac:dyDescent="0.35">
      <c r="A2517" t="s">
        <v>2720</v>
      </c>
      <c r="B2517">
        <v>7</v>
      </c>
      <c r="BG2517" s="5">
        <f t="shared" si="78"/>
        <v>0</v>
      </c>
      <c r="BH2517" s="5">
        <f t="shared" si="79"/>
        <v>0</v>
      </c>
    </row>
    <row r="2518" spans="1:60" x14ac:dyDescent="0.35">
      <c r="A2518" t="s">
        <v>2737</v>
      </c>
      <c r="B2518">
        <v>7</v>
      </c>
      <c r="BG2518" s="5">
        <f t="shared" si="78"/>
        <v>0</v>
      </c>
      <c r="BH2518" s="5">
        <f t="shared" si="79"/>
        <v>0</v>
      </c>
    </row>
    <row r="2519" spans="1:60" x14ac:dyDescent="0.35">
      <c r="A2519" t="s">
        <v>2829</v>
      </c>
      <c r="B2519">
        <v>7</v>
      </c>
      <c r="BG2519" s="5">
        <f t="shared" si="78"/>
        <v>0</v>
      </c>
      <c r="BH2519" s="5">
        <f t="shared" si="79"/>
        <v>0</v>
      </c>
    </row>
    <row r="2520" spans="1:60" x14ac:dyDescent="0.35">
      <c r="A2520" t="s">
        <v>2689</v>
      </c>
      <c r="B2520">
        <v>7</v>
      </c>
      <c r="BG2520" s="5">
        <f t="shared" si="78"/>
        <v>0</v>
      </c>
      <c r="BH2520" s="5">
        <f t="shared" si="79"/>
        <v>0</v>
      </c>
    </row>
    <row r="2521" spans="1:60" x14ac:dyDescent="0.35">
      <c r="A2521" t="s">
        <v>2743</v>
      </c>
      <c r="B2521">
        <v>7</v>
      </c>
      <c r="BG2521" s="5">
        <f t="shared" si="78"/>
        <v>0</v>
      </c>
      <c r="BH2521" s="5">
        <f t="shared" si="79"/>
        <v>0</v>
      </c>
    </row>
    <row r="2522" spans="1:60" x14ac:dyDescent="0.35">
      <c r="A2522" t="s">
        <v>2664</v>
      </c>
      <c r="B2522">
        <v>7</v>
      </c>
      <c r="BG2522" s="5">
        <f t="shared" si="78"/>
        <v>0</v>
      </c>
      <c r="BH2522" s="5">
        <f t="shared" si="79"/>
        <v>0</v>
      </c>
    </row>
    <row r="2523" spans="1:60" x14ac:dyDescent="0.35">
      <c r="A2523" t="s">
        <v>2612</v>
      </c>
      <c r="B2523">
        <v>7</v>
      </c>
      <c r="BG2523" s="5">
        <f t="shared" si="78"/>
        <v>0</v>
      </c>
      <c r="BH2523" s="5">
        <f t="shared" si="79"/>
        <v>0</v>
      </c>
    </row>
    <row r="2524" spans="1:60" x14ac:dyDescent="0.35">
      <c r="A2524" t="s">
        <v>2837</v>
      </c>
      <c r="B2524">
        <v>7</v>
      </c>
      <c r="BG2524" s="5">
        <f t="shared" si="78"/>
        <v>0</v>
      </c>
      <c r="BH2524" s="5">
        <f t="shared" si="79"/>
        <v>0</v>
      </c>
    </row>
    <row r="2525" spans="1:60" x14ac:dyDescent="0.35">
      <c r="A2525" t="s">
        <v>2751</v>
      </c>
      <c r="B2525">
        <v>7</v>
      </c>
      <c r="BG2525" s="5">
        <f t="shared" si="78"/>
        <v>0</v>
      </c>
      <c r="BH2525" s="5">
        <f t="shared" si="79"/>
        <v>0</v>
      </c>
    </row>
    <row r="2526" spans="1:60" x14ac:dyDescent="0.35">
      <c r="A2526" t="s">
        <v>2644</v>
      </c>
      <c r="B2526">
        <v>7</v>
      </c>
      <c r="BG2526" s="5">
        <f t="shared" si="78"/>
        <v>0</v>
      </c>
      <c r="BH2526" s="5">
        <f t="shared" si="79"/>
        <v>0</v>
      </c>
    </row>
    <row r="2527" spans="1:60" x14ac:dyDescent="0.35">
      <c r="A2527" t="s">
        <v>2584</v>
      </c>
      <c r="B2527">
        <v>7</v>
      </c>
      <c r="BG2527" s="5">
        <f t="shared" si="78"/>
        <v>0</v>
      </c>
      <c r="BH2527" s="5">
        <f t="shared" si="79"/>
        <v>0</v>
      </c>
    </row>
    <row r="2528" spans="1:60" x14ac:dyDescent="0.35">
      <c r="A2528" t="s">
        <v>2803</v>
      </c>
      <c r="B2528">
        <v>7</v>
      </c>
      <c r="BG2528" s="5">
        <f t="shared" si="78"/>
        <v>0</v>
      </c>
      <c r="BH2528" s="5">
        <f t="shared" si="79"/>
        <v>0</v>
      </c>
    </row>
    <row r="2529" spans="1:60" x14ac:dyDescent="0.35">
      <c r="A2529" t="s">
        <v>2675</v>
      </c>
      <c r="B2529">
        <v>7</v>
      </c>
      <c r="BG2529" s="5">
        <f t="shared" si="78"/>
        <v>0</v>
      </c>
      <c r="BH2529" s="5">
        <f t="shared" si="79"/>
        <v>0</v>
      </c>
    </row>
    <row r="2530" spans="1:60" x14ac:dyDescent="0.35">
      <c r="A2530" t="s">
        <v>2562</v>
      </c>
      <c r="B2530">
        <v>7</v>
      </c>
      <c r="BG2530" s="5">
        <f t="shared" si="78"/>
        <v>0</v>
      </c>
      <c r="BH2530" s="5">
        <f t="shared" si="79"/>
        <v>0</v>
      </c>
    </row>
    <row r="2531" spans="1:60" x14ac:dyDescent="0.35">
      <c r="A2531" t="s">
        <v>2833</v>
      </c>
      <c r="B2531">
        <v>7</v>
      </c>
      <c r="BG2531" s="5">
        <f t="shared" si="78"/>
        <v>0</v>
      </c>
      <c r="BH2531" s="5">
        <f t="shared" si="79"/>
        <v>0</v>
      </c>
    </row>
    <row r="2532" spans="1:60" x14ac:dyDescent="0.35">
      <c r="A2532" t="s">
        <v>2602</v>
      </c>
      <c r="B2532">
        <v>7</v>
      </c>
      <c r="BG2532" s="5">
        <f t="shared" si="78"/>
        <v>0</v>
      </c>
      <c r="BH2532" s="5">
        <f t="shared" si="79"/>
        <v>0</v>
      </c>
    </row>
    <row r="2533" spans="1:60" x14ac:dyDescent="0.35">
      <c r="A2533" t="s">
        <v>2788</v>
      </c>
      <c r="B2533">
        <v>7</v>
      </c>
      <c r="BG2533" s="5">
        <f t="shared" si="78"/>
        <v>0</v>
      </c>
      <c r="BH2533" s="5">
        <f t="shared" si="79"/>
        <v>0</v>
      </c>
    </row>
    <row r="2534" spans="1:60" x14ac:dyDescent="0.35">
      <c r="A2534" t="s">
        <v>2702</v>
      </c>
      <c r="B2534">
        <v>7</v>
      </c>
      <c r="BG2534" s="5">
        <f t="shared" si="78"/>
        <v>0</v>
      </c>
      <c r="BH2534" s="5">
        <f t="shared" si="79"/>
        <v>0</v>
      </c>
    </row>
    <row r="2535" spans="1:60" x14ac:dyDescent="0.35">
      <c r="A2535" t="s">
        <v>2596</v>
      </c>
      <c r="B2535">
        <v>7</v>
      </c>
      <c r="BG2535" s="5">
        <f t="shared" si="78"/>
        <v>0</v>
      </c>
      <c r="BH2535" s="5">
        <f t="shared" si="79"/>
        <v>0</v>
      </c>
    </row>
    <row r="2536" spans="1:60" x14ac:dyDescent="0.35">
      <c r="A2536" t="s">
        <v>2810</v>
      </c>
      <c r="B2536">
        <v>7</v>
      </c>
      <c r="BG2536" s="5">
        <f t="shared" si="78"/>
        <v>0</v>
      </c>
      <c r="BH2536" s="5">
        <f t="shared" si="79"/>
        <v>0</v>
      </c>
    </row>
    <row r="2537" spans="1:60" x14ac:dyDescent="0.35">
      <c r="A2537" t="s">
        <v>2730</v>
      </c>
      <c r="B2537">
        <v>7</v>
      </c>
      <c r="BG2537" s="5">
        <f t="shared" si="78"/>
        <v>0</v>
      </c>
      <c r="BH2537" s="5">
        <f t="shared" si="79"/>
        <v>0</v>
      </c>
    </row>
    <row r="2538" spans="1:60" x14ac:dyDescent="0.35">
      <c r="A2538" t="s">
        <v>2809</v>
      </c>
      <c r="B2538">
        <v>7</v>
      </c>
      <c r="BG2538" s="5">
        <f t="shared" si="78"/>
        <v>0</v>
      </c>
      <c r="BH2538" s="5">
        <f t="shared" si="79"/>
        <v>0</v>
      </c>
    </row>
    <row r="2539" spans="1:60" x14ac:dyDescent="0.35">
      <c r="A2539" t="s">
        <v>2621</v>
      </c>
      <c r="B2539">
        <v>7</v>
      </c>
      <c r="BG2539" s="5">
        <f t="shared" si="78"/>
        <v>0</v>
      </c>
      <c r="BH2539" s="5">
        <f t="shared" si="79"/>
        <v>0</v>
      </c>
    </row>
    <row r="2540" spans="1:60" x14ac:dyDescent="0.35">
      <c r="A2540" t="s">
        <v>2752</v>
      </c>
      <c r="B2540">
        <v>7</v>
      </c>
      <c r="BG2540" s="5">
        <f t="shared" si="78"/>
        <v>0</v>
      </c>
      <c r="BH2540" s="5">
        <f t="shared" si="79"/>
        <v>0</v>
      </c>
    </row>
    <row r="2541" spans="1:60" x14ac:dyDescent="0.35">
      <c r="A2541" t="s">
        <v>2764</v>
      </c>
      <c r="B2541">
        <v>7</v>
      </c>
      <c r="BG2541" s="5">
        <f t="shared" si="78"/>
        <v>0</v>
      </c>
      <c r="BH2541" s="5">
        <f t="shared" si="79"/>
        <v>0</v>
      </c>
    </row>
    <row r="2542" spans="1:60" x14ac:dyDescent="0.35">
      <c r="A2542" t="s">
        <v>2619</v>
      </c>
      <c r="B2542">
        <v>7</v>
      </c>
      <c r="BG2542" s="5">
        <f t="shared" si="78"/>
        <v>0</v>
      </c>
      <c r="BH2542" s="5">
        <f t="shared" si="79"/>
        <v>0</v>
      </c>
    </row>
    <row r="2543" spans="1:60" x14ac:dyDescent="0.35">
      <c r="A2543" t="s">
        <v>2727</v>
      </c>
      <c r="B2543">
        <v>7</v>
      </c>
      <c r="BG2543" s="5">
        <f t="shared" si="78"/>
        <v>0</v>
      </c>
      <c r="BH2543" s="5">
        <f t="shared" si="79"/>
        <v>0</v>
      </c>
    </row>
    <row r="2544" spans="1:60" x14ac:dyDescent="0.35">
      <c r="A2544" t="s">
        <v>2574</v>
      </c>
      <c r="B2544">
        <v>7</v>
      </c>
      <c r="BG2544" s="5">
        <f t="shared" si="78"/>
        <v>0</v>
      </c>
      <c r="BH2544" s="5">
        <f t="shared" si="79"/>
        <v>0</v>
      </c>
    </row>
    <row r="2545" spans="1:60" x14ac:dyDescent="0.35">
      <c r="A2545" t="s">
        <v>2593</v>
      </c>
      <c r="B2545">
        <v>7</v>
      </c>
      <c r="BG2545" s="5">
        <f t="shared" si="78"/>
        <v>0</v>
      </c>
      <c r="BH2545" s="5">
        <f t="shared" si="79"/>
        <v>0</v>
      </c>
    </row>
    <row r="2546" spans="1:60" x14ac:dyDescent="0.35">
      <c r="A2546" t="s">
        <v>2582</v>
      </c>
      <c r="B2546">
        <v>7</v>
      </c>
      <c r="BG2546" s="5">
        <f t="shared" si="78"/>
        <v>0</v>
      </c>
      <c r="BH2546" s="5">
        <f t="shared" si="79"/>
        <v>0</v>
      </c>
    </row>
    <row r="2547" spans="1:60" x14ac:dyDescent="0.35">
      <c r="A2547" t="s">
        <v>2679</v>
      </c>
      <c r="B2547">
        <v>7</v>
      </c>
      <c r="BG2547" s="5">
        <f t="shared" si="78"/>
        <v>0</v>
      </c>
      <c r="BH2547" s="5">
        <f t="shared" si="79"/>
        <v>0</v>
      </c>
    </row>
    <row r="2548" spans="1:60" x14ac:dyDescent="0.35">
      <c r="A2548" t="s">
        <v>2688</v>
      </c>
      <c r="B2548">
        <v>7</v>
      </c>
      <c r="BG2548" s="5">
        <f t="shared" si="78"/>
        <v>0</v>
      </c>
      <c r="BH2548" s="5">
        <f t="shared" si="79"/>
        <v>0</v>
      </c>
    </row>
    <row r="2549" spans="1:60" x14ac:dyDescent="0.35">
      <c r="A2549" t="s">
        <v>2597</v>
      </c>
      <c r="B2549">
        <v>7</v>
      </c>
      <c r="BG2549" s="5">
        <f t="shared" si="78"/>
        <v>0</v>
      </c>
      <c r="BH2549" s="5">
        <f t="shared" si="79"/>
        <v>0</v>
      </c>
    </row>
    <row r="2550" spans="1:60" x14ac:dyDescent="0.35">
      <c r="A2550" t="s">
        <v>2629</v>
      </c>
      <c r="B2550">
        <v>7</v>
      </c>
      <c r="BG2550" s="5">
        <f t="shared" si="78"/>
        <v>0</v>
      </c>
      <c r="BH2550" s="5">
        <f t="shared" si="79"/>
        <v>0</v>
      </c>
    </row>
    <row r="2551" spans="1:60" x14ac:dyDescent="0.35">
      <c r="A2551" t="s">
        <v>2571</v>
      </c>
      <c r="B2551">
        <v>7</v>
      </c>
      <c r="BG2551" s="5">
        <f t="shared" si="78"/>
        <v>0</v>
      </c>
      <c r="BH2551" s="5">
        <f t="shared" si="79"/>
        <v>0</v>
      </c>
    </row>
    <row r="2552" spans="1:60" x14ac:dyDescent="0.35">
      <c r="A2552" t="s">
        <v>2742</v>
      </c>
      <c r="B2552">
        <v>7</v>
      </c>
      <c r="BG2552" s="5">
        <f t="shared" si="78"/>
        <v>0</v>
      </c>
      <c r="BH2552" s="5">
        <f t="shared" si="79"/>
        <v>0</v>
      </c>
    </row>
    <row r="2553" spans="1:60" x14ac:dyDescent="0.35">
      <c r="A2553" t="s">
        <v>2618</v>
      </c>
      <c r="B2553">
        <v>7</v>
      </c>
      <c r="BG2553" s="5">
        <f t="shared" si="78"/>
        <v>0</v>
      </c>
      <c r="BH2553" s="5">
        <f t="shared" si="79"/>
        <v>0</v>
      </c>
    </row>
    <row r="2554" spans="1:60" x14ac:dyDescent="0.35">
      <c r="A2554" t="s">
        <v>2666</v>
      </c>
      <c r="B2554">
        <v>7</v>
      </c>
      <c r="BG2554" s="5">
        <f t="shared" si="78"/>
        <v>0</v>
      </c>
      <c r="BH2554" s="5">
        <f t="shared" si="79"/>
        <v>0</v>
      </c>
    </row>
    <row r="2555" spans="1:60" x14ac:dyDescent="0.35">
      <c r="A2555" t="s">
        <v>2824</v>
      </c>
      <c r="B2555">
        <v>7</v>
      </c>
      <c r="BG2555" s="5">
        <f t="shared" si="78"/>
        <v>0</v>
      </c>
      <c r="BH2555" s="5">
        <f t="shared" si="79"/>
        <v>0</v>
      </c>
    </row>
    <row r="2556" spans="1:60" x14ac:dyDescent="0.35">
      <c r="A2556" t="s">
        <v>2820</v>
      </c>
      <c r="B2556">
        <v>7</v>
      </c>
      <c r="BG2556" s="5">
        <f t="shared" si="78"/>
        <v>0</v>
      </c>
      <c r="BH2556" s="5">
        <f t="shared" si="79"/>
        <v>0</v>
      </c>
    </row>
    <row r="2557" spans="1:60" x14ac:dyDescent="0.35">
      <c r="A2557" t="s">
        <v>2663</v>
      </c>
      <c r="B2557">
        <v>7</v>
      </c>
      <c r="BG2557" s="5">
        <f t="shared" si="78"/>
        <v>0</v>
      </c>
      <c r="BH2557" s="5">
        <f t="shared" si="79"/>
        <v>0</v>
      </c>
    </row>
    <row r="2558" spans="1:60" x14ac:dyDescent="0.35">
      <c r="A2558" t="s">
        <v>2782</v>
      </c>
      <c r="B2558">
        <v>7</v>
      </c>
      <c r="BG2558" s="5">
        <f t="shared" si="78"/>
        <v>0</v>
      </c>
      <c r="BH2558" s="5">
        <f t="shared" si="79"/>
        <v>0</v>
      </c>
    </row>
    <row r="2559" spans="1:60" x14ac:dyDescent="0.35">
      <c r="A2559" t="s">
        <v>2735</v>
      </c>
      <c r="B2559">
        <v>7</v>
      </c>
      <c r="BG2559" s="5">
        <f t="shared" si="78"/>
        <v>0</v>
      </c>
      <c r="BH2559" s="5">
        <f t="shared" si="79"/>
        <v>0</v>
      </c>
    </row>
    <row r="2560" spans="1:60" x14ac:dyDescent="0.35">
      <c r="A2560" t="s">
        <v>2705</v>
      </c>
      <c r="B2560">
        <v>7</v>
      </c>
      <c r="BG2560" s="5">
        <f t="shared" si="78"/>
        <v>0</v>
      </c>
      <c r="BH2560" s="5">
        <f t="shared" si="79"/>
        <v>0</v>
      </c>
    </row>
    <row r="2561" spans="1:60" x14ac:dyDescent="0.35">
      <c r="A2561" t="s">
        <v>2793</v>
      </c>
      <c r="B2561">
        <v>7</v>
      </c>
      <c r="BG2561" s="5">
        <f t="shared" si="78"/>
        <v>0</v>
      </c>
      <c r="BH2561" s="5">
        <f t="shared" si="79"/>
        <v>0</v>
      </c>
    </row>
    <row r="2562" spans="1:60" x14ac:dyDescent="0.35">
      <c r="A2562" t="s">
        <v>2640</v>
      </c>
      <c r="B2562">
        <v>7</v>
      </c>
      <c r="BG2562" s="5">
        <f t="shared" ref="BG2562:BG2625" si="80">IF(SUM(C2562:BF2562)&gt;0,1,0)</f>
        <v>0</v>
      </c>
      <c r="BH2562" s="5">
        <f t="shared" ref="BH2562:BH2625" si="81">BG2562*B2562</f>
        <v>0</v>
      </c>
    </row>
    <row r="2563" spans="1:60" x14ac:dyDescent="0.35">
      <c r="A2563" t="s">
        <v>2624</v>
      </c>
      <c r="B2563">
        <v>7</v>
      </c>
      <c r="BG2563" s="5">
        <f t="shared" si="80"/>
        <v>0</v>
      </c>
      <c r="BH2563" s="5">
        <f t="shared" si="81"/>
        <v>0</v>
      </c>
    </row>
    <row r="2564" spans="1:60" x14ac:dyDescent="0.35">
      <c r="A2564" t="s">
        <v>2817</v>
      </c>
      <c r="B2564">
        <v>7</v>
      </c>
      <c r="BG2564" s="5">
        <f t="shared" si="80"/>
        <v>0</v>
      </c>
      <c r="BH2564" s="5">
        <f t="shared" si="81"/>
        <v>0</v>
      </c>
    </row>
    <row r="2565" spans="1:60" x14ac:dyDescent="0.35">
      <c r="A2565" t="s">
        <v>2834</v>
      </c>
      <c r="B2565">
        <v>7</v>
      </c>
      <c r="BG2565" s="5">
        <f t="shared" si="80"/>
        <v>0</v>
      </c>
      <c r="BH2565" s="5">
        <f t="shared" si="81"/>
        <v>0</v>
      </c>
    </row>
    <row r="2566" spans="1:60" x14ac:dyDescent="0.35">
      <c r="A2566" t="s">
        <v>2646</v>
      </c>
      <c r="B2566">
        <v>7</v>
      </c>
      <c r="BG2566" s="5">
        <f t="shared" si="80"/>
        <v>0</v>
      </c>
      <c r="BH2566" s="5">
        <f t="shared" si="81"/>
        <v>0</v>
      </c>
    </row>
    <row r="2567" spans="1:60" x14ac:dyDescent="0.35">
      <c r="A2567" t="s">
        <v>2845</v>
      </c>
      <c r="B2567">
        <v>7</v>
      </c>
      <c r="BG2567" s="5">
        <f t="shared" si="80"/>
        <v>0</v>
      </c>
      <c r="BH2567" s="5">
        <f t="shared" si="81"/>
        <v>0</v>
      </c>
    </row>
    <row r="2568" spans="1:60" x14ac:dyDescent="0.35">
      <c r="A2568" t="s">
        <v>2740</v>
      </c>
      <c r="B2568">
        <v>7</v>
      </c>
      <c r="BG2568" s="5">
        <f t="shared" si="80"/>
        <v>0</v>
      </c>
      <c r="BH2568" s="5">
        <f t="shared" si="81"/>
        <v>0</v>
      </c>
    </row>
    <row r="2569" spans="1:60" x14ac:dyDescent="0.35">
      <c r="A2569" t="s">
        <v>2739</v>
      </c>
      <c r="B2569">
        <v>7</v>
      </c>
      <c r="BG2569" s="5">
        <f t="shared" si="80"/>
        <v>0</v>
      </c>
      <c r="BH2569" s="5">
        <f t="shared" si="81"/>
        <v>0</v>
      </c>
    </row>
    <row r="2570" spans="1:60" x14ac:dyDescent="0.35">
      <c r="A2570" t="s">
        <v>2825</v>
      </c>
      <c r="B2570">
        <v>7</v>
      </c>
      <c r="BG2570" s="5">
        <f t="shared" si="80"/>
        <v>0</v>
      </c>
      <c r="BH2570" s="5">
        <f t="shared" si="81"/>
        <v>0</v>
      </c>
    </row>
    <row r="2571" spans="1:60" x14ac:dyDescent="0.35">
      <c r="A2571" t="s">
        <v>2703</v>
      </c>
      <c r="B2571">
        <v>7</v>
      </c>
      <c r="BG2571" s="5">
        <f t="shared" si="80"/>
        <v>0</v>
      </c>
      <c r="BH2571" s="5">
        <f t="shared" si="81"/>
        <v>0</v>
      </c>
    </row>
    <row r="2572" spans="1:60" x14ac:dyDescent="0.35">
      <c r="A2572" t="s">
        <v>2783</v>
      </c>
      <c r="B2572">
        <v>7</v>
      </c>
      <c r="BG2572" s="5">
        <f t="shared" si="80"/>
        <v>0</v>
      </c>
      <c r="BH2572" s="5">
        <f t="shared" si="81"/>
        <v>0</v>
      </c>
    </row>
    <row r="2573" spans="1:60" x14ac:dyDescent="0.35">
      <c r="A2573" t="s">
        <v>2643</v>
      </c>
      <c r="B2573">
        <v>7</v>
      </c>
      <c r="BG2573" s="5">
        <f t="shared" si="80"/>
        <v>0</v>
      </c>
      <c r="BH2573" s="5">
        <f t="shared" si="81"/>
        <v>0</v>
      </c>
    </row>
    <row r="2574" spans="1:60" x14ac:dyDescent="0.35">
      <c r="A2574" t="s">
        <v>2801</v>
      </c>
      <c r="B2574">
        <v>7</v>
      </c>
      <c r="BG2574" s="5">
        <f t="shared" si="80"/>
        <v>0</v>
      </c>
      <c r="BH2574" s="5">
        <f t="shared" si="81"/>
        <v>0</v>
      </c>
    </row>
    <row r="2575" spans="1:60" x14ac:dyDescent="0.35">
      <c r="A2575" t="s">
        <v>2669</v>
      </c>
      <c r="B2575">
        <v>7</v>
      </c>
      <c r="BG2575" s="5">
        <f t="shared" si="80"/>
        <v>0</v>
      </c>
      <c r="BH2575" s="5">
        <f t="shared" si="81"/>
        <v>0</v>
      </c>
    </row>
    <row r="2576" spans="1:60" x14ac:dyDescent="0.35">
      <c r="A2576" t="s">
        <v>2695</v>
      </c>
      <c r="B2576">
        <v>7</v>
      </c>
      <c r="BG2576" s="5">
        <f t="shared" si="80"/>
        <v>0</v>
      </c>
      <c r="BH2576" s="5">
        <f t="shared" si="81"/>
        <v>0</v>
      </c>
    </row>
    <row r="2577" spans="1:60" x14ac:dyDescent="0.35">
      <c r="A2577" t="s">
        <v>2678</v>
      </c>
      <c r="B2577">
        <v>7</v>
      </c>
      <c r="BG2577" s="5">
        <f t="shared" si="80"/>
        <v>0</v>
      </c>
      <c r="BH2577" s="5">
        <f t="shared" si="81"/>
        <v>0</v>
      </c>
    </row>
    <row r="2578" spans="1:60" x14ac:dyDescent="0.35">
      <c r="A2578" t="s">
        <v>2580</v>
      </c>
      <c r="B2578">
        <v>7</v>
      </c>
      <c r="BG2578" s="5">
        <f t="shared" si="80"/>
        <v>0</v>
      </c>
      <c r="BH2578" s="5">
        <f t="shared" si="81"/>
        <v>0</v>
      </c>
    </row>
    <row r="2579" spans="1:60" x14ac:dyDescent="0.35">
      <c r="A2579" t="s">
        <v>2693</v>
      </c>
      <c r="B2579">
        <v>7</v>
      </c>
      <c r="BG2579" s="5">
        <f t="shared" si="80"/>
        <v>0</v>
      </c>
      <c r="BH2579" s="5">
        <f t="shared" si="81"/>
        <v>0</v>
      </c>
    </row>
    <row r="2580" spans="1:60" x14ac:dyDescent="0.35">
      <c r="A2580" t="s">
        <v>2637</v>
      </c>
      <c r="B2580">
        <v>7</v>
      </c>
      <c r="BG2580" s="5">
        <f t="shared" si="80"/>
        <v>0</v>
      </c>
      <c r="BH2580" s="5">
        <f t="shared" si="81"/>
        <v>0</v>
      </c>
    </row>
    <row r="2581" spans="1:60" x14ac:dyDescent="0.35">
      <c r="A2581" t="s">
        <v>2847</v>
      </c>
      <c r="B2581">
        <v>7</v>
      </c>
      <c r="BG2581" s="5">
        <f t="shared" si="80"/>
        <v>0</v>
      </c>
      <c r="BH2581" s="5">
        <f t="shared" si="81"/>
        <v>0</v>
      </c>
    </row>
    <row r="2582" spans="1:60" x14ac:dyDescent="0.35">
      <c r="A2582" t="s">
        <v>2682</v>
      </c>
      <c r="B2582">
        <v>7</v>
      </c>
      <c r="BG2582" s="5">
        <f t="shared" si="80"/>
        <v>0</v>
      </c>
      <c r="BH2582" s="5">
        <f t="shared" si="81"/>
        <v>0</v>
      </c>
    </row>
    <row r="2583" spans="1:60" x14ac:dyDescent="0.35">
      <c r="A2583" t="s">
        <v>2775</v>
      </c>
      <c r="B2583">
        <v>7</v>
      </c>
      <c r="BG2583" s="5">
        <f t="shared" si="80"/>
        <v>0</v>
      </c>
      <c r="BH2583" s="5">
        <f t="shared" si="81"/>
        <v>0</v>
      </c>
    </row>
    <row r="2584" spans="1:60" x14ac:dyDescent="0.35">
      <c r="A2584" t="s">
        <v>2726</v>
      </c>
      <c r="B2584">
        <v>7</v>
      </c>
      <c r="BG2584" s="5">
        <f t="shared" si="80"/>
        <v>0</v>
      </c>
      <c r="BH2584" s="5">
        <f t="shared" si="81"/>
        <v>0</v>
      </c>
    </row>
    <row r="2585" spans="1:60" x14ac:dyDescent="0.35">
      <c r="A2585" t="s">
        <v>2634</v>
      </c>
      <c r="B2585">
        <v>7</v>
      </c>
      <c r="BG2585" s="5">
        <f t="shared" si="80"/>
        <v>0</v>
      </c>
      <c r="BH2585" s="5">
        <f t="shared" si="81"/>
        <v>0</v>
      </c>
    </row>
    <row r="2586" spans="1:60" x14ac:dyDescent="0.35">
      <c r="A2586" t="s">
        <v>2583</v>
      </c>
      <c r="B2586">
        <v>7</v>
      </c>
      <c r="BG2586" s="5">
        <f t="shared" si="80"/>
        <v>0</v>
      </c>
      <c r="BH2586" s="5">
        <f t="shared" si="81"/>
        <v>0</v>
      </c>
    </row>
    <row r="2587" spans="1:60" x14ac:dyDescent="0.35">
      <c r="A2587" t="s">
        <v>2653</v>
      </c>
      <c r="B2587">
        <v>7</v>
      </c>
      <c r="BG2587" s="5">
        <f t="shared" si="80"/>
        <v>0</v>
      </c>
      <c r="BH2587" s="5">
        <f t="shared" si="81"/>
        <v>0</v>
      </c>
    </row>
    <row r="2588" spans="1:60" x14ac:dyDescent="0.35">
      <c r="A2588" t="s">
        <v>2645</v>
      </c>
      <c r="B2588">
        <v>7</v>
      </c>
      <c r="BG2588" s="5">
        <f t="shared" si="80"/>
        <v>0</v>
      </c>
      <c r="BH2588" s="5">
        <f t="shared" si="81"/>
        <v>0</v>
      </c>
    </row>
    <row r="2589" spans="1:60" x14ac:dyDescent="0.35">
      <c r="A2589" t="s">
        <v>2616</v>
      </c>
      <c r="B2589">
        <v>7</v>
      </c>
      <c r="BG2589" s="5">
        <f t="shared" si="80"/>
        <v>0</v>
      </c>
      <c r="BH2589" s="5">
        <f t="shared" si="81"/>
        <v>0</v>
      </c>
    </row>
    <row r="2590" spans="1:60" x14ac:dyDescent="0.35">
      <c r="A2590" t="s">
        <v>2724</v>
      </c>
      <c r="B2590">
        <v>7</v>
      </c>
      <c r="BG2590" s="5">
        <f t="shared" si="80"/>
        <v>0</v>
      </c>
      <c r="BH2590" s="5">
        <f t="shared" si="81"/>
        <v>0</v>
      </c>
    </row>
    <row r="2591" spans="1:60" x14ac:dyDescent="0.35">
      <c r="A2591" t="s">
        <v>2762</v>
      </c>
      <c r="B2591">
        <v>7</v>
      </c>
      <c r="BG2591" s="5">
        <f t="shared" si="80"/>
        <v>0</v>
      </c>
      <c r="BH2591" s="5">
        <f t="shared" si="81"/>
        <v>0</v>
      </c>
    </row>
    <row r="2592" spans="1:60" x14ac:dyDescent="0.35">
      <c r="A2592" t="s">
        <v>2706</v>
      </c>
      <c r="B2592">
        <v>7</v>
      </c>
      <c r="BG2592" s="5">
        <f t="shared" si="80"/>
        <v>0</v>
      </c>
      <c r="BH2592" s="5">
        <f t="shared" si="81"/>
        <v>0</v>
      </c>
    </row>
    <row r="2593" spans="1:60" x14ac:dyDescent="0.35">
      <c r="A2593" t="s">
        <v>2815</v>
      </c>
      <c r="B2593">
        <v>7</v>
      </c>
      <c r="BG2593" s="5">
        <f t="shared" si="80"/>
        <v>0</v>
      </c>
      <c r="BH2593" s="5">
        <f t="shared" si="81"/>
        <v>0</v>
      </c>
    </row>
    <row r="2594" spans="1:60" x14ac:dyDescent="0.35">
      <c r="A2594" t="s">
        <v>2715</v>
      </c>
      <c r="B2594">
        <v>7</v>
      </c>
      <c r="BG2594" s="5">
        <f t="shared" si="80"/>
        <v>0</v>
      </c>
      <c r="BH2594" s="5">
        <f t="shared" si="81"/>
        <v>0</v>
      </c>
    </row>
    <row r="2595" spans="1:60" x14ac:dyDescent="0.35">
      <c r="A2595" t="s">
        <v>2831</v>
      </c>
      <c r="B2595">
        <v>7</v>
      </c>
      <c r="BG2595" s="5">
        <f t="shared" si="80"/>
        <v>0</v>
      </c>
      <c r="BH2595" s="5">
        <f t="shared" si="81"/>
        <v>0</v>
      </c>
    </row>
    <row r="2596" spans="1:60" x14ac:dyDescent="0.35">
      <c r="A2596" t="s">
        <v>2732</v>
      </c>
      <c r="B2596">
        <v>7</v>
      </c>
      <c r="BG2596" s="5">
        <f t="shared" si="80"/>
        <v>0</v>
      </c>
      <c r="BH2596" s="5">
        <f t="shared" si="81"/>
        <v>0</v>
      </c>
    </row>
    <row r="2597" spans="1:60" x14ac:dyDescent="0.35">
      <c r="A2597" t="s">
        <v>2786</v>
      </c>
      <c r="B2597">
        <v>7</v>
      </c>
      <c r="BG2597" s="5">
        <f t="shared" si="80"/>
        <v>0</v>
      </c>
      <c r="BH2597" s="5">
        <f t="shared" si="81"/>
        <v>0</v>
      </c>
    </row>
    <row r="2598" spans="1:60" x14ac:dyDescent="0.35">
      <c r="A2598" t="s">
        <v>2712</v>
      </c>
      <c r="B2598">
        <v>7</v>
      </c>
      <c r="BG2598" s="5">
        <f t="shared" si="80"/>
        <v>0</v>
      </c>
      <c r="BH2598" s="5">
        <f t="shared" si="81"/>
        <v>0</v>
      </c>
    </row>
    <row r="2599" spans="1:60" x14ac:dyDescent="0.35">
      <c r="A2599" t="s">
        <v>2804</v>
      </c>
      <c r="B2599">
        <v>7</v>
      </c>
      <c r="BG2599" s="5">
        <f t="shared" si="80"/>
        <v>0</v>
      </c>
      <c r="BH2599" s="5">
        <f t="shared" si="81"/>
        <v>0</v>
      </c>
    </row>
    <row r="2600" spans="1:60" x14ac:dyDescent="0.35">
      <c r="A2600" t="s">
        <v>2568</v>
      </c>
      <c r="B2600">
        <v>7</v>
      </c>
      <c r="BG2600" s="5">
        <f t="shared" si="80"/>
        <v>0</v>
      </c>
      <c r="BH2600" s="5">
        <f t="shared" si="81"/>
        <v>0</v>
      </c>
    </row>
    <row r="2601" spans="1:60" x14ac:dyDescent="0.35">
      <c r="A2601" t="s">
        <v>2585</v>
      </c>
      <c r="B2601">
        <v>7</v>
      </c>
      <c r="BG2601" s="5">
        <f t="shared" si="80"/>
        <v>0</v>
      </c>
      <c r="BH2601" s="5">
        <f t="shared" si="81"/>
        <v>0</v>
      </c>
    </row>
    <row r="2602" spans="1:60" x14ac:dyDescent="0.35">
      <c r="A2602" t="s">
        <v>2843</v>
      </c>
      <c r="B2602">
        <v>7</v>
      </c>
      <c r="BG2602" s="5">
        <f t="shared" si="80"/>
        <v>0</v>
      </c>
      <c r="BH2602" s="5">
        <f t="shared" si="81"/>
        <v>0</v>
      </c>
    </row>
    <row r="2603" spans="1:60" x14ac:dyDescent="0.35">
      <c r="A2603" t="s">
        <v>2827</v>
      </c>
      <c r="B2603">
        <v>7</v>
      </c>
      <c r="BG2603" s="5">
        <f t="shared" si="80"/>
        <v>0</v>
      </c>
      <c r="BH2603" s="5">
        <f t="shared" si="81"/>
        <v>0</v>
      </c>
    </row>
    <row r="2604" spans="1:60" x14ac:dyDescent="0.35">
      <c r="A2604" t="s">
        <v>2761</v>
      </c>
      <c r="B2604">
        <v>7</v>
      </c>
      <c r="BG2604" s="5">
        <f t="shared" si="80"/>
        <v>0</v>
      </c>
      <c r="BH2604" s="5">
        <f t="shared" si="81"/>
        <v>0</v>
      </c>
    </row>
    <row r="2605" spans="1:60" x14ac:dyDescent="0.35">
      <c r="A2605" t="s">
        <v>2771</v>
      </c>
      <c r="B2605">
        <v>7</v>
      </c>
      <c r="BG2605" s="5">
        <f t="shared" si="80"/>
        <v>0</v>
      </c>
      <c r="BH2605" s="5">
        <f t="shared" si="81"/>
        <v>0</v>
      </c>
    </row>
    <row r="2606" spans="1:60" x14ac:dyDescent="0.35">
      <c r="A2606" t="s">
        <v>2684</v>
      </c>
      <c r="B2606">
        <v>7</v>
      </c>
      <c r="BG2606" s="5">
        <f t="shared" si="80"/>
        <v>0</v>
      </c>
      <c r="BH2606" s="5">
        <f t="shared" si="81"/>
        <v>0</v>
      </c>
    </row>
    <row r="2607" spans="1:60" x14ac:dyDescent="0.35">
      <c r="A2607" t="s">
        <v>2744</v>
      </c>
      <c r="B2607">
        <v>7</v>
      </c>
      <c r="BG2607" s="5">
        <f t="shared" si="80"/>
        <v>0</v>
      </c>
      <c r="BH2607" s="5">
        <f t="shared" si="81"/>
        <v>0</v>
      </c>
    </row>
    <row r="2608" spans="1:60" x14ac:dyDescent="0.35">
      <c r="A2608" t="s">
        <v>2633</v>
      </c>
      <c r="B2608">
        <v>7</v>
      </c>
      <c r="BG2608" s="5">
        <f t="shared" si="80"/>
        <v>0</v>
      </c>
      <c r="BH2608" s="5">
        <f t="shared" si="81"/>
        <v>0</v>
      </c>
    </row>
    <row r="2609" spans="1:60" x14ac:dyDescent="0.35">
      <c r="A2609" t="s">
        <v>2830</v>
      </c>
      <c r="B2609">
        <v>7</v>
      </c>
      <c r="BG2609" s="5">
        <f t="shared" si="80"/>
        <v>0</v>
      </c>
      <c r="BH2609" s="5">
        <f t="shared" si="81"/>
        <v>0</v>
      </c>
    </row>
    <row r="2610" spans="1:60" x14ac:dyDescent="0.35">
      <c r="A2610" t="s">
        <v>2595</v>
      </c>
      <c r="B2610">
        <v>7</v>
      </c>
      <c r="BG2610" s="5">
        <f t="shared" si="80"/>
        <v>0</v>
      </c>
      <c r="BH2610" s="5">
        <f t="shared" si="81"/>
        <v>0</v>
      </c>
    </row>
    <row r="2611" spans="1:60" x14ac:dyDescent="0.35">
      <c r="A2611" t="s">
        <v>2603</v>
      </c>
      <c r="B2611">
        <v>7</v>
      </c>
      <c r="BG2611" s="5">
        <f t="shared" si="80"/>
        <v>0</v>
      </c>
      <c r="BH2611" s="5">
        <f t="shared" si="81"/>
        <v>0</v>
      </c>
    </row>
    <row r="2612" spans="1:60" x14ac:dyDescent="0.35">
      <c r="A2612" t="s">
        <v>2559</v>
      </c>
      <c r="B2612">
        <v>7</v>
      </c>
      <c r="BG2612" s="5">
        <f t="shared" si="80"/>
        <v>0</v>
      </c>
      <c r="BH2612" s="5">
        <f t="shared" si="81"/>
        <v>0</v>
      </c>
    </row>
    <row r="2613" spans="1:60" x14ac:dyDescent="0.35">
      <c r="A2613" t="s">
        <v>2692</v>
      </c>
      <c r="B2613">
        <v>7</v>
      </c>
      <c r="BG2613" s="5">
        <f t="shared" si="80"/>
        <v>0</v>
      </c>
      <c r="BH2613" s="5">
        <f t="shared" si="81"/>
        <v>0</v>
      </c>
    </row>
    <row r="2614" spans="1:60" x14ac:dyDescent="0.35">
      <c r="A2614" t="s">
        <v>2728</v>
      </c>
      <c r="B2614">
        <v>7</v>
      </c>
      <c r="BG2614" s="5">
        <f t="shared" si="80"/>
        <v>0</v>
      </c>
      <c r="BH2614" s="5">
        <f t="shared" si="81"/>
        <v>0</v>
      </c>
    </row>
    <row r="2615" spans="1:60" x14ac:dyDescent="0.35">
      <c r="A2615" t="s">
        <v>2721</v>
      </c>
      <c r="B2615">
        <v>7</v>
      </c>
      <c r="BG2615" s="5">
        <f t="shared" si="80"/>
        <v>0</v>
      </c>
      <c r="BH2615" s="5">
        <f t="shared" si="81"/>
        <v>0</v>
      </c>
    </row>
    <row r="2616" spans="1:60" x14ac:dyDescent="0.35">
      <c r="A2616" t="s">
        <v>2594</v>
      </c>
      <c r="B2616">
        <v>7</v>
      </c>
      <c r="BG2616" s="5">
        <f t="shared" si="80"/>
        <v>0</v>
      </c>
      <c r="BH2616" s="5">
        <f t="shared" si="81"/>
        <v>0</v>
      </c>
    </row>
    <row r="2617" spans="1:60" x14ac:dyDescent="0.35">
      <c r="A2617" t="s">
        <v>2754</v>
      </c>
      <c r="B2617">
        <v>7</v>
      </c>
      <c r="BG2617" s="5">
        <f t="shared" si="80"/>
        <v>0</v>
      </c>
      <c r="BH2617" s="5">
        <f t="shared" si="81"/>
        <v>0</v>
      </c>
    </row>
    <row r="2618" spans="1:60" x14ac:dyDescent="0.35">
      <c r="A2618" t="s">
        <v>2687</v>
      </c>
      <c r="B2618">
        <v>7</v>
      </c>
      <c r="BG2618" s="5">
        <f t="shared" si="80"/>
        <v>0</v>
      </c>
      <c r="BH2618" s="5">
        <f t="shared" si="81"/>
        <v>0</v>
      </c>
    </row>
    <row r="2619" spans="1:60" x14ac:dyDescent="0.35">
      <c r="A2619" t="s">
        <v>2836</v>
      </c>
      <c r="B2619">
        <v>7</v>
      </c>
      <c r="BG2619" s="5">
        <f t="shared" si="80"/>
        <v>0</v>
      </c>
      <c r="BH2619" s="5">
        <f t="shared" si="81"/>
        <v>0</v>
      </c>
    </row>
    <row r="2620" spans="1:60" x14ac:dyDescent="0.35">
      <c r="A2620" t="s">
        <v>2765</v>
      </c>
      <c r="B2620">
        <v>7</v>
      </c>
      <c r="BG2620" s="5">
        <f t="shared" si="80"/>
        <v>0</v>
      </c>
      <c r="BH2620" s="5">
        <f t="shared" si="81"/>
        <v>0</v>
      </c>
    </row>
    <row r="2621" spans="1:60" x14ac:dyDescent="0.35">
      <c r="A2621" t="s">
        <v>2581</v>
      </c>
      <c r="B2621">
        <v>7</v>
      </c>
      <c r="BG2621" s="5">
        <f t="shared" si="80"/>
        <v>0</v>
      </c>
      <c r="BH2621" s="5">
        <f t="shared" si="81"/>
        <v>0</v>
      </c>
    </row>
    <row r="2622" spans="1:60" x14ac:dyDescent="0.35">
      <c r="A2622" t="s">
        <v>2850</v>
      </c>
      <c r="B2622">
        <v>7</v>
      </c>
      <c r="BG2622" s="5">
        <f t="shared" si="80"/>
        <v>0</v>
      </c>
      <c r="BH2622" s="5">
        <f t="shared" si="81"/>
        <v>0</v>
      </c>
    </row>
    <row r="2623" spans="1:60" x14ac:dyDescent="0.35">
      <c r="A2623" t="s">
        <v>2642</v>
      </c>
      <c r="B2623">
        <v>7</v>
      </c>
      <c r="BG2623" s="5">
        <f t="shared" si="80"/>
        <v>0</v>
      </c>
      <c r="BH2623" s="5">
        <f t="shared" si="81"/>
        <v>0</v>
      </c>
    </row>
    <row r="2624" spans="1:60" x14ac:dyDescent="0.35">
      <c r="A2624" t="s">
        <v>2704</v>
      </c>
      <c r="B2624">
        <v>7</v>
      </c>
      <c r="BG2624" s="5">
        <f t="shared" si="80"/>
        <v>0</v>
      </c>
      <c r="BH2624" s="5">
        <f t="shared" si="81"/>
        <v>0</v>
      </c>
    </row>
    <row r="2625" spans="1:60" x14ac:dyDescent="0.35">
      <c r="A2625" t="s">
        <v>2746</v>
      </c>
      <c r="B2625">
        <v>7</v>
      </c>
      <c r="BG2625" s="5">
        <f t="shared" si="80"/>
        <v>0</v>
      </c>
      <c r="BH2625" s="5">
        <f t="shared" si="81"/>
        <v>0</v>
      </c>
    </row>
    <row r="2626" spans="1:60" x14ac:dyDescent="0.35">
      <c r="A2626" t="s">
        <v>2846</v>
      </c>
      <c r="B2626">
        <v>7</v>
      </c>
      <c r="BG2626" s="5">
        <f t="shared" ref="BG2626:BG2689" si="82">IF(SUM(C2626:BF2626)&gt;0,1,0)</f>
        <v>0</v>
      </c>
      <c r="BH2626" s="5">
        <f t="shared" ref="BH2626:BH2689" si="83">BG2626*B2626</f>
        <v>0</v>
      </c>
    </row>
    <row r="2627" spans="1:60" x14ac:dyDescent="0.35">
      <c r="A2627" t="s">
        <v>2694</v>
      </c>
      <c r="B2627">
        <v>7</v>
      </c>
      <c r="BG2627" s="5">
        <f t="shared" si="82"/>
        <v>0</v>
      </c>
      <c r="BH2627" s="5">
        <f t="shared" si="83"/>
        <v>0</v>
      </c>
    </row>
    <row r="2628" spans="1:60" x14ac:dyDescent="0.35">
      <c r="A2628" t="s">
        <v>2767</v>
      </c>
      <c r="B2628">
        <v>7</v>
      </c>
      <c r="BG2628" s="5">
        <f t="shared" si="82"/>
        <v>0</v>
      </c>
      <c r="BH2628" s="5">
        <f t="shared" si="83"/>
        <v>0</v>
      </c>
    </row>
    <row r="2629" spans="1:60" x14ac:dyDescent="0.35">
      <c r="A2629" t="s">
        <v>2753</v>
      </c>
      <c r="B2629">
        <v>7</v>
      </c>
      <c r="BG2629" s="5">
        <f t="shared" si="82"/>
        <v>0</v>
      </c>
      <c r="BH2629" s="5">
        <f t="shared" si="83"/>
        <v>0</v>
      </c>
    </row>
    <row r="2630" spans="1:60" x14ac:dyDescent="0.35">
      <c r="A2630" t="s">
        <v>2610</v>
      </c>
      <c r="B2630">
        <v>7</v>
      </c>
      <c r="BG2630" s="5">
        <f t="shared" si="82"/>
        <v>0</v>
      </c>
      <c r="BH2630" s="5">
        <f t="shared" si="83"/>
        <v>0</v>
      </c>
    </row>
    <row r="2631" spans="1:60" x14ac:dyDescent="0.35">
      <c r="A2631" t="s">
        <v>2592</v>
      </c>
      <c r="B2631">
        <v>7</v>
      </c>
      <c r="BG2631" s="5">
        <f t="shared" si="82"/>
        <v>0</v>
      </c>
      <c r="BH2631" s="5">
        <f t="shared" si="83"/>
        <v>0</v>
      </c>
    </row>
    <row r="2632" spans="1:60" x14ac:dyDescent="0.35">
      <c r="A2632" t="s">
        <v>2750</v>
      </c>
      <c r="B2632">
        <v>7</v>
      </c>
      <c r="BG2632" s="5">
        <f t="shared" si="82"/>
        <v>0</v>
      </c>
      <c r="BH2632" s="5">
        <f t="shared" si="83"/>
        <v>0</v>
      </c>
    </row>
    <row r="2633" spans="1:60" x14ac:dyDescent="0.35">
      <c r="A2633" t="s">
        <v>2806</v>
      </c>
      <c r="B2633">
        <v>7</v>
      </c>
      <c r="BG2633" s="5">
        <f t="shared" si="82"/>
        <v>0</v>
      </c>
      <c r="BH2633" s="5">
        <f t="shared" si="83"/>
        <v>0</v>
      </c>
    </row>
    <row r="2634" spans="1:60" x14ac:dyDescent="0.35">
      <c r="A2634" t="s">
        <v>2844</v>
      </c>
      <c r="B2634">
        <v>7</v>
      </c>
      <c r="BG2634" s="5">
        <f t="shared" si="82"/>
        <v>0</v>
      </c>
      <c r="BH2634" s="5">
        <f t="shared" si="83"/>
        <v>0</v>
      </c>
    </row>
    <row r="2635" spans="1:60" x14ac:dyDescent="0.35">
      <c r="A2635" t="s">
        <v>2567</v>
      </c>
      <c r="B2635">
        <v>7</v>
      </c>
      <c r="BG2635" s="5">
        <f t="shared" si="82"/>
        <v>0</v>
      </c>
      <c r="BH2635" s="5">
        <f t="shared" si="83"/>
        <v>0</v>
      </c>
    </row>
    <row r="2636" spans="1:60" x14ac:dyDescent="0.35">
      <c r="A2636" t="s">
        <v>2654</v>
      </c>
      <c r="B2636">
        <v>7</v>
      </c>
      <c r="BG2636" s="5">
        <f t="shared" si="82"/>
        <v>0</v>
      </c>
      <c r="BH2636" s="5">
        <f t="shared" si="83"/>
        <v>0</v>
      </c>
    </row>
    <row r="2637" spans="1:60" x14ac:dyDescent="0.35">
      <c r="A2637" t="s">
        <v>2811</v>
      </c>
      <c r="B2637">
        <v>7</v>
      </c>
      <c r="BG2637" s="5">
        <f t="shared" si="82"/>
        <v>0</v>
      </c>
      <c r="BH2637" s="5">
        <f t="shared" si="83"/>
        <v>0</v>
      </c>
    </row>
    <row r="2638" spans="1:60" x14ac:dyDescent="0.35">
      <c r="A2638" t="s">
        <v>2816</v>
      </c>
      <c r="B2638">
        <v>7</v>
      </c>
      <c r="BG2638" s="5">
        <f t="shared" si="82"/>
        <v>0</v>
      </c>
      <c r="BH2638" s="5">
        <f t="shared" si="83"/>
        <v>0</v>
      </c>
    </row>
    <row r="2639" spans="1:60" x14ac:dyDescent="0.35">
      <c r="A2639" t="s">
        <v>2647</v>
      </c>
      <c r="B2639">
        <v>7</v>
      </c>
      <c r="BG2639" s="5">
        <f t="shared" si="82"/>
        <v>0</v>
      </c>
      <c r="BH2639" s="5">
        <f t="shared" si="83"/>
        <v>0</v>
      </c>
    </row>
    <row r="2640" spans="1:60" x14ac:dyDescent="0.35">
      <c r="A2640" t="s">
        <v>2681</v>
      </c>
      <c r="B2640">
        <v>7</v>
      </c>
      <c r="BG2640" s="5">
        <f t="shared" si="82"/>
        <v>0</v>
      </c>
      <c r="BH2640" s="5">
        <f t="shared" si="83"/>
        <v>0</v>
      </c>
    </row>
    <row r="2641" spans="1:60" x14ac:dyDescent="0.35">
      <c r="A2641" t="s">
        <v>2812</v>
      </c>
      <c r="B2641">
        <v>7</v>
      </c>
      <c r="BG2641" s="5">
        <f t="shared" si="82"/>
        <v>0</v>
      </c>
      <c r="BH2641" s="5">
        <f t="shared" si="83"/>
        <v>0</v>
      </c>
    </row>
    <row r="2642" spans="1:60" x14ac:dyDescent="0.35">
      <c r="A2642" t="s">
        <v>2777</v>
      </c>
      <c r="B2642">
        <v>7</v>
      </c>
      <c r="BG2642" s="5">
        <f t="shared" si="82"/>
        <v>0</v>
      </c>
      <c r="BH2642" s="5">
        <f t="shared" si="83"/>
        <v>0</v>
      </c>
    </row>
    <row r="2643" spans="1:60" x14ac:dyDescent="0.35">
      <c r="A2643" t="s">
        <v>2652</v>
      </c>
      <c r="B2643">
        <v>7</v>
      </c>
      <c r="BG2643" s="5">
        <f t="shared" si="82"/>
        <v>0</v>
      </c>
      <c r="BH2643" s="5">
        <f t="shared" si="83"/>
        <v>0</v>
      </c>
    </row>
    <row r="2644" spans="1:60" x14ac:dyDescent="0.35">
      <c r="A2644" t="s">
        <v>2614</v>
      </c>
      <c r="B2644">
        <v>7</v>
      </c>
      <c r="BG2644" s="5">
        <f t="shared" si="82"/>
        <v>0</v>
      </c>
      <c r="BH2644" s="5">
        <f t="shared" si="83"/>
        <v>0</v>
      </c>
    </row>
    <row r="2645" spans="1:60" x14ac:dyDescent="0.35">
      <c r="A2645" t="s">
        <v>2779</v>
      </c>
      <c r="B2645">
        <v>7</v>
      </c>
      <c r="BG2645" s="5">
        <f t="shared" si="82"/>
        <v>0</v>
      </c>
      <c r="BH2645" s="5">
        <f t="shared" si="83"/>
        <v>0</v>
      </c>
    </row>
    <row r="2646" spans="1:60" x14ac:dyDescent="0.35">
      <c r="A2646" t="s">
        <v>2683</v>
      </c>
      <c r="B2646">
        <v>7</v>
      </c>
      <c r="BG2646" s="5">
        <f t="shared" si="82"/>
        <v>0</v>
      </c>
      <c r="BH2646" s="5">
        <f t="shared" si="83"/>
        <v>0</v>
      </c>
    </row>
    <row r="2647" spans="1:60" x14ac:dyDescent="0.35">
      <c r="A2647" t="s">
        <v>2716</v>
      </c>
      <c r="B2647">
        <v>7</v>
      </c>
      <c r="BG2647" s="5">
        <f t="shared" si="82"/>
        <v>0</v>
      </c>
      <c r="BH2647" s="5">
        <f t="shared" si="83"/>
        <v>0</v>
      </c>
    </row>
    <row r="2648" spans="1:60" x14ac:dyDescent="0.35">
      <c r="A2648" t="s">
        <v>2650</v>
      </c>
      <c r="B2648">
        <v>7</v>
      </c>
      <c r="BG2648" s="5">
        <f t="shared" si="82"/>
        <v>0</v>
      </c>
      <c r="BH2648" s="5">
        <f t="shared" si="83"/>
        <v>0</v>
      </c>
    </row>
    <row r="2649" spans="1:60" x14ac:dyDescent="0.35">
      <c r="A2649" t="s">
        <v>2776</v>
      </c>
      <c r="B2649">
        <v>7</v>
      </c>
      <c r="BG2649" s="5">
        <f t="shared" si="82"/>
        <v>0</v>
      </c>
      <c r="BH2649" s="5">
        <f t="shared" si="83"/>
        <v>0</v>
      </c>
    </row>
    <row r="2650" spans="1:60" x14ac:dyDescent="0.35">
      <c r="A2650" t="s">
        <v>2832</v>
      </c>
      <c r="B2650">
        <v>7</v>
      </c>
      <c r="BG2650" s="5">
        <f t="shared" si="82"/>
        <v>0</v>
      </c>
      <c r="BH2650" s="5">
        <f t="shared" si="83"/>
        <v>0</v>
      </c>
    </row>
    <row r="2651" spans="1:60" x14ac:dyDescent="0.35">
      <c r="A2651" t="s">
        <v>2774</v>
      </c>
      <c r="B2651">
        <v>7</v>
      </c>
      <c r="BG2651" s="5">
        <f t="shared" si="82"/>
        <v>0</v>
      </c>
      <c r="BH2651" s="5">
        <f t="shared" si="83"/>
        <v>0</v>
      </c>
    </row>
    <row r="2652" spans="1:60" x14ac:dyDescent="0.35">
      <c r="A2652" t="s">
        <v>2673</v>
      </c>
      <c r="B2652">
        <v>7</v>
      </c>
      <c r="BG2652" s="5">
        <f t="shared" si="82"/>
        <v>0</v>
      </c>
      <c r="BH2652" s="5">
        <f t="shared" si="83"/>
        <v>0</v>
      </c>
    </row>
    <row r="2653" spans="1:60" x14ac:dyDescent="0.35">
      <c r="A2653" t="s">
        <v>2733</v>
      </c>
      <c r="B2653">
        <v>7</v>
      </c>
      <c r="BG2653" s="5">
        <f t="shared" si="82"/>
        <v>0</v>
      </c>
      <c r="BH2653" s="5">
        <f t="shared" si="83"/>
        <v>0</v>
      </c>
    </row>
    <row r="2654" spans="1:60" x14ac:dyDescent="0.35">
      <c r="A2654" t="s">
        <v>2680</v>
      </c>
      <c r="B2654">
        <v>7</v>
      </c>
      <c r="BG2654" s="5">
        <f t="shared" si="82"/>
        <v>0</v>
      </c>
      <c r="BH2654" s="5">
        <f t="shared" si="83"/>
        <v>0</v>
      </c>
    </row>
    <row r="2655" spans="1:60" x14ac:dyDescent="0.35">
      <c r="A2655" t="s">
        <v>2676</v>
      </c>
      <c r="B2655">
        <v>7</v>
      </c>
      <c r="BG2655" s="5">
        <f t="shared" si="82"/>
        <v>0</v>
      </c>
      <c r="BH2655" s="5">
        <f t="shared" si="83"/>
        <v>0</v>
      </c>
    </row>
    <row r="2656" spans="1:60" x14ac:dyDescent="0.35">
      <c r="A2656" t="s">
        <v>2725</v>
      </c>
      <c r="B2656">
        <v>7</v>
      </c>
      <c r="BG2656" s="5">
        <f t="shared" si="82"/>
        <v>0</v>
      </c>
      <c r="BH2656" s="5">
        <f t="shared" si="83"/>
        <v>0</v>
      </c>
    </row>
    <row r="2657" spans="1:60" x14ac:dyDescent="0.35">
      <c r="A2657" t="s">
        <v>2808</v>
      </c>
      <c r="B2657">
        <v>7</v>
      </c>
      <c r="BG2657" s="5">
        <f t="shared" si="82"/>
        <v>0</v>
      </c>
      <c r="BH2657" s="5">
        <f t="shared" si="83"/>
        <v>0</v>
      </c>
    </row>
    <row r="2658" spans="1:60" x14ac:dyDescent="0.35">
      <c r="A2658" t="s">
        <v>2755</v>
      </c>
      <c r="B2658">
        <v>7</v>
      </c>
      <c r="BG2658" s="5">
        <f t="shared" si="82"/>
        <v>0</v>
      </c>
      <c r="BH2658" s="5">
        <f t="shared" si="83"/>
        <v>0</v>
      </c>
    </row>
    <row r="2659" spans="1:60" x14ac:dyDescent="0.35">
      <c r="A2659" t="s">
        <v>2638</v>
      </c>
      <c r="B2659">
        <v>7</v>
      </c>
      <c r="BG2659" s="5">
        <f t="shared" si="82"/>
        <v>0</v>
      </c>
      <c r="BH2659" s="5">
        <f t="shared" si="83"/>
        <v>0</v>
      </c>
    </row>
    <row r="2660" spans="1:60" x14ac:dyDescent="0.35">
      <c r="A2660" t="s">
        <v>2579</v>
      </c>
      <c r="B2660">
        <v>7</v>
      </c>
      <c r="BG2660" s="5">
        <f t="shared" si="82"/>
        <v>0</v>
      </c>
      <c r="BH2660" s="5">
        <f t="shared" si="83"/>
        <v>0</v>
      </c>
    </row>
    <row r="2661" spans="1:60" x14ac:dyDescent="0.35">
      <c r="A2661" t="s">
        <v>2617</v>
      </c>
      <c r="B2661">
        <v>7</v>
      </c>
      <c r="BG2661" s="5">
        <f t="shared" si="82"/>
        <v>0</v>
      </c>
      <c r="BH2661" s="5">
        <f t="shared" si="83"/>
        <v>0</v>
      </c>
    </row>
    <row r="2662" spans="1:60" x14ac:dyDescent="0.35">
      <c r="A2662" t="s">
        <v>2805</v>
      </c>
      <c r="B2662">
        <v>7</v>
      </c>
      <c r="BG2662" s="5">
        <f t="shared" si="82"/>
        <v>0</v>
      </c>
      <c r="BH2662" s="5">
        <f t="shared" si="83"/>
        <v>0</v>
      </c>
    </row>
    <row r="2663" spans="1:60" x14ac:dyDescent="0.35">
      <c r="A2663" t="s">
        <v>2745</v>
      </c>
      <c r="B2663">
        <v>7</v>
      </c>
      <c r="BG2663" s="5">
        <f t="shared" si="82"/>
        <v>0</v>
      </c>
      <c r="BH2663" s="5">
        <f t="shared" si="83"/>
        <v>0</v>
      </c>
    </row>
    <row r="2664" spans="1:60" x14ac:dyDescent="0.35">
      <c r="A2664" t="s">
        <v>2729</v>
      </c>
      <c r="B2664">
        <v>7</v>
      </c>
      <c r="BG2664" s="5">
        <f t="shared" si="82"/>
        <v>0</v>
      </c>
      <c r="BH2664" s="5">
        <f t="shared" si="83"/>
        <v>0</v>
      </c>
    </row>
    <row r="2665" spans="1:60" x14ac:dyDescent="0.35">
      <c r="A2665" t="s">
        <v>2622</v>
      </c>
      <c r="B2665">
        <v>7</v>
      </c>
      <c r="BG2665" s="5">
        <f t="shared" si="82"/>
        <v>0</v>
      </c>
      <c r="BH2665" s="5">
        <f t="shared" si="83"/>
        <v>0</v>
      </c>
    </row>
    <row r="2666" spans="1:60" x14ac:dyDescent="0.35">
      <c r="A2666" t="s">
        <v>2799</v>
      </c>
      <c r="B2666">
        <v>7</v>
      </c>
      <c r="BG2666" s="5">
        <f t="shared" si="82"/>
        <v>0</v>
      </c>
      <c r="BH2666" s="5">
        <f t="shared" si="83"/>
        <v>0</v>
      </c>
    </row>
    <row r="2667" spans="1:60" x14ac:dyDescent="0.35">
      <c r="A2667" t="s">
        <v>2607</v>
      </c>
      <c r="B2667">
        <v>7</v>
      </c>
      <c r="BG2667" s="5">
        <f t="shared" si="82"/>
        <v>0</v>
      </c>
      <c r="BH2667" s="5">
        <f t="shared" si="83"/>
        <v>0</v>
      </c>
    </row>
    <row r="2668" spans="1:60" x14ac:dyDescent="0.35">
      <c r="A2668" t="s">
        <v>2778</v>
      </c>
      <c r="B2668">
        <v>7</v>
      </c>
      <c r="BG2668" s="5">
        <f t="shared" si="82"/>
        <v>0</v>
      </c>
      <c r="BH2668" s="5">
        <f t="shared" si="83"/>
        <v>0</v>
      </c>
    </row>
    <row r="2669" spans="1:60" x14ac:dyDescent="0.35">
      <c r="A2669" t="s">
        <v>2826</v>
      </c>
      <c r="B2669">
        <v>7</v>
      </c>
      <c r="BG2669" s="5">
        <f t="shared" si="82"/>
        <v>0</v>
      </c>
      <c r="BH2669" s="5">
        <f t="shared" si="83"/>
        <v>0</v>
      </c>
    </row>
    <row r="2670" spans="1:60" x14ac:dyDescent="0.35">
      <c r="A2670" t="s">
        <v>2561</v>
      </c>
      <c r="B2670">
        <v>7</v>
      </c>
      <c r="BG2670" s="5">
        <f t="shared" si="82"/>
        <v>0</v>
      </c>
      <c r="BH2670" s="5">
        <f t="shared" si="83"/>
        <v>0</v>
      </c>
    </row>
    <row r="2671" spans="1:60" x14ac:dyDescent="0.35">
      <c r="A2671" t="s">
        <v>2611</v>
      </c>
      <c r="B2671">
        <v>7</v>
      </c>
      <c r="BG2671" s="5">
        <f t="shared" si="82"/>
        <v>0</v>
      </c>
      <c r="BH2671" s="5">
        <f t="shared" si="83"/>
        <v>0</v>
      </c>
    </row>
    <row r="2672" spans="1:60" x14ac:dyDescent="0.35">
      <c r="A2672" t="s">
        <v>2627</v>
      </c>
      <c r="B2672">
        <v>7</v>
      </c>
      <c r="BG2672" s="5">
        <f t="shared" si="82"/>
        <v>0</v>
      </c>
      <c r="BH2672" s="5">
        <f t="shared" si="83"/>
        <v>0</v>
      </c>
    </row>
    <row r="2673" spans="1:60" x14ac:dyDescent="0.35">
      <c r="A2673" t="s">
        <v>2768</v>
      </c>
      <c r="B2673">
        <v>7</v>
      </c>
      <c r="BG2673" s="5">
        <f t="shared" si="82"/>
        <v>0</v>
      </c>
      <c r="BH2673" s="5">
        <f t="shared" si="83"/>
        <v>0</v>
      </c>
    </row>
    <row r="2674" spans="1:60" x14ac:dyDescent="0.35">
      <c r="A2674" t="s">
        <v>2667</v>
      </c>
      <c r="B2674">
        <v>7</v>
      </c>
      <c r="BG2674" s="5">
        <f t="shared" si="82"/>
        <v>0</v>
      </c>
      <c r="BH2674" s="5">
        <f t="shared" si="83"/>
        <v>0</v>
      </c>
    </row>
    <row r="2675" spans="1:60" x14ac:dyDescent="0.35">
      <c r="A2675" t="s">
        <v>2609</v>
      </c>
      <c r="B2675">
        <v>7</v>
      </c>
      <c r="BG2675" s="5">
        <f t="shared" si="82"/>
        <v>0</v>
      </c>
      <c r="BH2675" s="5">
        <f t="shared" si="83"/>
        <v>0</v>
      </c>
    </row>
    <row r="2676" spans="1:60" x14ac:dyDescent="0.35">
      <c r="A2676" t="s">
        <v>2558</v>
      </c>
      <c r="B2676">
        <v>7</v>
      </c>
      <c r="BG2676" s="5">
        <f t="shared" si="82"/>
        <v>0</v>
      </c>
      <c r="BH2676" s="5">
        <f t="shared" si="83"/>
        <v>0</v>
      </c>
    </row>
    <row r="2677" spans="1:60" x14ac:dyDescent="0.35">
      <c r="A2677" t="s">
        <v>2823</v>
      </c>
      <c r="B2677">
        <v>7</v>
      </c>
      <c r="BG2677" s="5">
        <f t="shared" si="82"/>
        <v>0</v>
      </c>
      <c r="BH2677" s="5">
        <f t="shared" si="83"/>
        <v>0</v>
      </c>
    </row>
    <row r="2678" spans="1:60" x14ac:dyDescent="0.35">
      <c r="A2678" t="s">
        <v>2566</v>
      </c>
      <c r="B2678">
        <v>7</v>
      </c>
      <c r="BG2678" s="5">
        <f t="shared" si="82"/>
        <v>0</v>
      </c>
      <c r="BH2678" s="5">
        <f t="shared" si="83"/>
        <v>0</v>
      </c>
    </row>
    <row r="2679" spans="1:60" x14ac:dyDescent="0.35">
      <c r="A2679" t="s">
        <v>2661</v>
      </c>
      <c r="B2679">
        <v>7</v>
      </c>
      <c r="BG2679" s="5">
        <f t="shared" si="82"/>
        <v>0</v>
      </c>
      <c r="BH2679" s="5">
        <f t="shared" si="83"/>
        <v>0</v>
      </c>
    </row>
    <row r="2680" spans="1:60" x14ac:dyDescent="0.35">
      <c r="A2680" t="s">
        <v>2696</v>
      </c>
      <c r="B2680">
        <v>7</v>
      </c>
      <c r="BG2680" s="5">
        <f t="shared" si="82"/>
        <v>0</v>
      </c>
      <c r="BH2680" s="5">
        <f t="shared" si="83"/>
        <v>0</v>
      </c>
    </row>
    <row r="2681" spans="1:60" x14ac:dyDescent="0.35">
      <c r="A2681" t="s">
        <v>2781</v>
      </c>
      <c r="B2681">
        <v>7</v>
      </c>
      <c r="BG2681" s="5">
        <f t="shared" si="82"/>
        <v>0</v>
      </c>
      <c r="BH2681" s="5">
        <f t="shared" si="83"/>
        <v>0</v>
      </c>
    </row>
    <row r="2682" spans="1:60" x14ac:dyDescent="0.35">
      <c r="A2682" t="s">
        <v>2709</v>
      </c>
      <c r="B2682">
        <v>7</v>
      </c>
      <c r="BG2682" s="5">
        <f t="shared" si="82"/>
        <v>0</v>
      </c>
      <c r="BH2682" s="5">
        <f t="shared" si="83"/>
        <v>0</v>
      </c>
    </row>
    <row r="2683" spans="1:60" x14ac:dyDescent="0.35">
      <c r="A2683" t="s">
        <v>2785</v>
      </c>
      <c r="B2683">
        <v>7</v>
      </c>
      <c r="BG2683" s="5">
        <f t="shared" si="82"/>
        <v>0</v>
      </c>
      <c r="BH2683" s="5">
        <f t="shared" si="83"/>
        <v>0</v>
      </c>
    </row>
    <row r="2684" spans="1:60" x14ac:dyDescent="0.35">
      <c r="A2684" t="s">
        <v>2770</v>
      </c>
      <c r="B2684">
        <v>7</v>
      </c>
      <c r="BG2684" s="5">
        <f t="shared" si="82"/>
        <v>0</v>
      </c>
      <c r="BH2684" s="5">
        <f t="shared" si="83"/>
        <v>0</v>
      </c>
    </row>
    <row r="2685" spans="1:60" x14ac:dyDescent="0.35">
      <c r="A2685" t="s">
        <v>2719</v>
      </c>
      <c r="B2685">
        <v>7</v>
      </c>
      <c r="BG2685" s="5">
        <f t="shared" si="82"/>
        <v>0</v>
      </c>
      <c r="BH2685" s="5">
        <f t="shared" si="83"/>
        <v>0</v>
      </c>
    </row>
    <row r="2686" spans="1:60" x14ac:dyDescent="0.35">
      <c r="A2686" t="s">
        <v>2731</v>
      </c>
      <c r="B2686">
        <v>7</v>
      </c>
      <c r="BG2686" s="5">
        <f t="shared" si="82"/>
        <v>0</v>
      </c>
      <c r="BH2686" s="5">
        <f t="shared" si="83"/>
        <v>0</v>
      </c>
    </row>
    <row r="2687" spans="1:60" x14ac:dyDescent="0.35">
      <c r="A2687" t="s">
        <v>2665</v>
      </c>
      <c r="B2687">
        <v>7</v>
      </c>
      <c r="BG2687" s="5">
        <f t="shared" si="82"/>
        <v>0</v>
      </c>
      <c r="BH2687" s="5">
        <f t="shared" si="83"/>
        <v>0</v>
      </c>
    </row>
    <row r="2688" spans="1:60" x14ac:dyDescent="0.35">
      <c r="A2688" t="s">
        <v>2796</v>
      </c>
      <c r="B2688">
        <v>7</v>
      </c>
      <c r="BG2688" s="5">
        <f t="shared" si="82"/>
        <v>0</v>
      </c>
      <c r="BH2688" s="5">
        <f t="shared" si="83"/>
        <v>0</v>
      </c>
    </row>
    <row r="2689" spans="1:60" x14ac:dyDescent="0.35">
      <c r="A2689" t="s">
        <v>2632</v>
      </c>
      <c r="B2689">
        <v>7</v>
      </c>
      <c r="BG2689" s="5">
        <f t="shared" si="82"/>
        <v>0</v>
      </c>
      <c r="BH2689" s="5">
        <f t="shared" si="83"/>
        <v>0</v>
      </c>
    </row>
    <row r="2690" spans="1:60" x14ac:dyDescent="0.35">
      <c r="A2690" t="s">
        <v>2626</v>
      </c>
      <c r="B2690">
        <v>7</v>
      </c>
      <c r="BG2690" s="5">
        <f t="shared" ref="BG2690:BG2753" si="84">IF(SUM(C2690:BF2690)&gt;0,1,0)</f>
        <v>0</v>
      </c>
      <c r="BH2690" s="5">
        <f t="shared" ref="BH2690:BH2753" si="85">BG2690*B2690</f>
        <v>0</v>
      </c>
    </row>
    <row r="2691" spans="1:60" x14ac:dyDescent="0.35">
      <c r="A2691" t="s">
        <v>2671</v>
      </c>
      <c r="B2691">
        <v>7</v>
      </c>
      <c r="BG2691" s="5">
        <f t="shared" si="84"/>
        <v>0</v>
      </c>
      <c r="BH2691" s="5">
        <f t="shared" si="85"/>
        <v>0</v>
      </c>
    </row>
    <row r="2692" spans="1:60" x14ac:dyDescent="0.35">
      <c r="A2692" t="s">
        <v>2613</v>
      </c>
      <c r="B2692">
        <v>7</v>
      </c>
      <c r="BG2692" s="5">
        <f t="shared" si="84"/>
        <v>0</v>
      </c>
      <c r="BH2692" s="5">
        <f t="shared" si="85"/>
        <v>0</v>
      </c>
    </row>
    <row r="2693" spans="1:60" x14ac:dyDescent="0.35">
      <c r="A2693" t="s">
        <v>2639</v>
      </c>
      <c r="B2693">
        <v>7</v>
      </c>
      <c r="BG2693" s="5">
        <f t="shared" si="84"/>
        <v>0</v>
      </c>
      <c r="BH2693" s="5">
        <f t="shared" si="85"/>
        <v>0</v>
      </c>
    </row>
    <row r="2694" spans="1:60" x14ac:dyDescent="0.35">
      <c r="A2694" t="s">
        <v>2572</v>
      </c>
      <c r="B2694">
        <v>7</v>
      </c>
      <c r="BG2694" s="5">
        <f t="shared" si="84"/>
        <v>0</v>
      </c>
      <c r="BH2694" s="5">
        <f t="shared" si="85"/>
        <v>0</v>
      </c>
    </row>
    <row r="2695" spans="1:60" x14ac:dyDescent="0.35">
      <c r="A2695" t="s">
        <v>2818</v>
      </c>
      <c r="B2695">
        <v>7</v>
      </c>
      <c r="BG2695" s="5">
        <f t="shared" si="84"/>
        <v>0</v>
      </c>
      <c r="BH2695" s="5">
        <f t="shared" si="85"/>
        <v>0</v>
      </c>
    </row>
    <row r="2696" spans="1:60" x14ac:dyDescent="0.35">
      <c r="A2696" t="s">
        <v>2839</v>
      </c>
      <c r="B2696">
        <v>7</v>
      </c>
      <c r="BG2696" s="5">
        <f t="shared" si="84"/>
        <v>0</v>
      </c>
      <c r="BH2696" s="5">
        <f t="shared" si="85"/>
        <v>0</v>
      </c>
    </row>
    <row r="2697" spans="1:60" x14ac:dyDescent="0.35">
      <c r="A2697" t="s">
        <v>2790</v>
      </c>
      <c r="B2697">
        <v>7</v>
      </c>
      <c r="BG2697" s="5">
        <f t="shared" si="84"/>
        <v>0</v>
      </c>
      <c r="BH2697" s="5">
        <f t="shared" si="85"/>
        <v>0</v>
      </c>
    </row>
    <row r="2698" spans="1:60" x14ac:dyDescent="0.35">
      <c r="A2698" t="s">
        <v>2840</v>
      </c>
      <c r="B2698">
        <v>7</v>
      </c>
      <c r="BG2698" s="5">
        <f t="shared" si="84"/>
        <v>0</v>
      </c>
      <c r="BH2698" s="5">
        <f t="shared" si="85"/>
        <v>0</v>
      </c>
    </row>
    <row r="2699" spans="1:60" x14ac:dyDescent="0.35">
      <c r="A2699" t="s">
        <v>2842</v>
      </c>
      <c r="B2699">
        <v>7</v>
      </c>
      <c r="BG2699" s="5">
        <f t="shared" si="84"/>
        <v>0</v>
      </c>
      <c r="BH2699" s="5">
        <f t="shared" si="85"/>
        <v>0</v>
      </c>
    </row>
    <row r="2700" spans="1:60" x14ac:dyDescent="0.35">
      <c r="A2700" t="s">
        <v>2819</v>
      </c>
      <c r="B2700">
        <v>7</v>
      </c>
      <c r="BG2700" s="5">
        <f t="shared" si="84"/>
        <v>0</v>
      </c>
      <c r="BH2700" s="5">
        <f t="shared" si="85"/>
        <v>0</v>
      </c>
    </row>
    <row r="2701" spans="1:60" x14ac:dyDescent="0.35">
      <c r="A2701" t="s">
        <v>2747</v>
      </c>
      <c r="B2701">
        <v>7</v>
      </c>
      <c r="BG2701" s="5">
        <f t="shared" si="84"/>
        <v>0</v>
      </c>
      <c r="BH2701" s="5">
        <f t="shared" si="85"/>
        <v>0</v>
      </c>
    </row>
    <row r="2702" spans="1:60" x14ac:dyDescent="0.35">
      <c r="A2702" t="s">
        <v>2658</v>
      </c>
      <c r="B2702">
        <v>7</v>
      </c>
      <c r="BG2702" s="5">
        <f t="shared" si="84"/>
        <v>0</v>
      </c>
      <c r="BH2702" s="5">
        <f t="shared" si="85"/>
        <v>0</v>
      </c>
    </row>
    <row r="2703" spans="1:60" x14ac:dyDescent="0.35">
      <c r="A2703" t="s">
        <v>2757</v>
      </c>
      <c r="B2703">
        <v>7</v>
      </c>
      <c r="BG2703" s="5">
        <f t="shared" si="84"/>
        <v>0</v>
      </c>
      <c r="BH2703" s="5">
        <f t="shared" si="85"/>
        <v>0</v>
      </c>
    </row>
    <row r="2704" spans="1:60" x14ac:dyDescent="0.35">
      <c r="A2704" t="s">
        <v>2591</v>
      </c>
      <c r="B2704">
        <v>7</v>
      </c>
      <c r="BG2704" s="5">
        <f t="shared" si="84"/>
        <v>0</v>
      </c>
      <c r="BH2704" s="5">
        <f t="shared" si="85"/>
        <v>0</v>
      </c>
    </row>
    <row r="2705" spans="1:60" x14ac:dyDescent="0.35">
      <c r="A2705" t="s">
        <v>2606</v>
      </c>
      <c r="B2705">
        <v>7</v>
      </c>
      <c r="BG2705" s="5">
        <f t="shared" si="84"/>
        <v>0</v>
      </c>
      <c r="BH2705" s="5">
        <f t="shared" si="85"/>
        <v>0</v>
      </c>
    </row>
    <row r="2706" spans="1:60" x14ac:dyDescent="0.35">
      <c r="A2706" t="s">
        <v>2570</v>
      </c>
      <c r="B2706">
        <v>7</v>
      </c>
      <c r="BG2706" s="5">
        <f t="shared" si="84"/>
        <v>0</v>
      </c>
      <c r="BH2706" s="5">
        <f t="shared" si="85"/>
        <v>0</v>
      </c>
    </row>
    <row r="2707" spans="1:60" x14ac:dyDescent="0.35">
      <c r="A2707" t="s">
        <v>2587</v>
      </c>
      <c r="B2707">
        <v>7</v>
      </c>
      <c r="BG2707" s="5">
        <f t="shared" si="84"/>
        <v>0</v>
      </c>
      <c r="BH2707" s="5">
        <f t="shared" si="85"/>
        <v>0</v>
      </c>
    </row>
    <row r="2708" spans="1:60" x14ac:dyDescent="0.35">
      <c r="A2708" t="s">
        <v>2760</v>
      </c>
      <c r="B2708">
        <v>7</v>
      </c>
      <c r="BG2708" s="5">
        <f t="shared" si="84"/>
        <v>0</v>
      </c>
      <c r="BH2708" s="5">
        <f t="shared" si="85"/>
        <v>0</v>
      </c>
    </row>
    <row r="2709" spans="1:60" x14ac:dyDescent="0.35">
      <c r="A2709" t="s">
        <v>2569</v>
      </c>
      <c r="B2709">
        <v>7</v>
      </c>
      <c r="BG2709" s="5">
        <f t="shared" si="84"/>
        <v>0</v>
      </c>
      <c r="BH2709" s="5">
        <f t="shared" si="85"/>
        <v>0</v>
      </c>
    </row>
    <row r="2710" spans="1:60" x14ac:dyDescent="0.35">
      <c r="A2710" t="s">
        <v>2563</v>
      </c>
      <c r="B2710">
        <v>7</v>
      </c>
      <c r="BG2710" s="5">
        <f t="shared" si="84"/>
        <v>0</v>
      </c>
      <c r="BH2710" s="5">
        <f t="shared" si="85"/>
        <v>0</v>
      </c>
    </row>
    <row r="2711" spans="1:60" x14ac:dyDescent="0.35">
      <c r="A2711" t="s">
        <v>2849</v>
      </c>
      <c r="B2711">
        <v>7</v>
      </c>
      <c r="BG2711" s="5">
        <f t="shared" si="84"/>
        <v>0</v>
      </c>
      <c r="BH2711" s="5">
        <f t="shared" si="85"/>
        <v>0</v>
      </c>
    </row>
    <row r="2712" spans="1:60" x14ac:dyDescent="0.35">
      <c r="A2712" t="s">
        <v>2741</v>
      </c>
      <c r="B2712">
        <v>7</v>
      </c>
      <c r="BG2712" s="5">
        <f t="shared" si="84"/>
        <v>0</v>
      </c>
      <c r="BH2712" s="5">
        <f t="shared" si="85"/>
        <v>0</v>
      </c>
    </row>
    <row r="2713" spans="1:60" x14ac:dyDescent="0.35">
      <c r="A2713" t="s">
        <v>2734</v>
      </c>
      <c r="B2713">
        <v>7</v>
      </c>
      <c r="BG2713" s="5">
        <f t="shared" si="84"/>
        <v>0</v>
      </c>
      <c r="BH2713" s="5">
        <f t="shared" si="85"/>
        <v>0</v>
      </c>
    </row>
    <row r="2714" spans="1:60" x14ac:dyDescent="0.35">
      <c r="A2714" t="s">
        <v>2625</v>
      </c>
      <c r="B2714">
        <v>7</v>
      </c>
      <c r="BG2714" s="5">
        <f t="shared" si="84"/>
        <v>0</v>
      </c>
      <c r="BH2714" s="5">
        <f t="shared" si="85"/>
        <v>0</v>
      </c>
    </row>
    <row r="2715" spans="1:60" x14ac:dyDescent="0.35">
      <c r="A2715" t="s">
        <v>2578</v>
      </c>
      <c r="B2715">
        <v>7</v>
      </c>
      <c r="BG2715" s="5">
        <f t="shared" si="84"/>
        <v>0</v>
      </c>
      <c r="BH2715" s="5">
        <f t="shared" si="85"/>
        <v>0</v>
      </c>
    </row>
    <row r="2716" spans="1:60" x14ac:dyDescent="0.35">
      <c r="A2716" t="s">
        <v>2605</v>
      </c>
      <c r="B2716">
        <v>7</v>
      </c>
      <c r="BG2716" s="5">
        <f t="shared" si="84"/>
        <v>0</v>
      </c>
      <c r="BH2716" s="5">
        <f t="shared" si="85"/>
        <v>0</v>
      </c>
    </row>
    <row r="2717" spans="1:60" x14ac:dyDescent="0.35">
      <c r="A2717" t="s">
        <v>2668</v>
      </c>
      <c r="B2717">
        <v>7</v>
      </c>
      <c r="BG2717" s="5">
        <f t="shared" si="84"/>
        <v>0</v>
      </c>
      <c r="BH2717" s="5">
        <f t="shared" si="85"/>
        <v>0</v>
      </c>
    </row>
    <row r="2718" spans="1:60" x14ac:dyDescent="0.35">
      <c r="A2718" t="s">
        <v>2763</v>
      </c>
      <c r="B2718">
        <v>7</v>
      </c>
      <c r="BG2718" s="5">
        <f t="shared" si="84"/>
        <v>0</v>
      </c>
      <c r="BH2718" s="5">
        <f t="shared" si="85"/>
        <v>0</v>
      </c>
    </row>
    <row r="2719" spans="1:60" x14ac:dyDescent="0.35">
      <c r="A2719" t="s">
        <v>2800</v>
      </c>
      <c r="B2719">
        <v>7</v>
      </c>
      <c r="BG2719" s="5">
        <f t="shared" si="84"/>
        <v>0</v>
      </c>
      <c r="BH2719" s="5">
        <f t="shared" si="85"/>
        <v>0</v>
      </c>
    </row>
    <row r="2720" spans="1:60" x14ac:dyDescent="0.35">
      <c r="A2720" t="s">
        <v>2565</v>
      </c>
      <c r="B2720">
        <v>7</v>
      </c>
      <c r="BG2720" s="5">
        <f t="shared" si="84"/>
        <v>0</v>
      </c>
      <c r="BH2720" s="5">
        <f t="shared" si="85"/>
        <v>0</v>
      </c>
    </row>
    <row r="2721" spans="1:60" x14ac:dyDescent="0.35">
      <c r="A2721" t="s">
        <v>2672</v>
      </c>
      <c r="B2721">
        <v>7</v>
      </c>
      <c r="BG2721" s="5">
        <f t="shared" si="84"/>
        <v>0</v>
      </c>
      <c r="BH2721" s="5">
        <f t="shared" si="85"/>
        <v>0</v>
      </c>
    </row>
    <row r="2722" spans="1:60" x14ac:dyDescent="0.35">
      <c r="A2722" t="s">
        <v>2601</v>
      </c>
      <c r="B2722">
        <v>7</v>
      </c>
      <c r="BG2722" s="5">
        <f t="shared" si="84"/>
        <v>0</v>
      </c>
      <c r="BH2722" s="5">
        <f t="shared" si="85"/>
        <v>0</v>
      </c>
    </row>
    <row r="2723" spans="1:60" x14ac:dyDescent="0.35">
      <c r="A2723" t="s">
        <v>2714</v>
      </c>
      <c r="B2723">
        <v>7</v>
      </c>
      <c r="BG2723" s="5">
        <f t="shared" si="84"/>
        <v>0</v>
      </c>
      <c r="BH2723" s="5">
        <f t="shared" si="85"/>
        <v>0</v>
      </c>
    </row>
    <row r="2724" spans="1:60" x14ac:dyDescent="0.35">
      <c r="A2724" t="s">
        <v>2628</v>
      </c>
      <c r="B2724">
        <v>7</v>
      </c>
      <c r="BG2724" s="5">
        <f t="shared" si="84"/>
        <v>0</v>
      </c>
      <c r="BH2724" s="5">
        <f t="shared" si="85"/>
        <v>0</v>
      </c>
    </row>
    <row r="2725" spans="1:60" x14ac:dyDescent="0.35">
      <c r="A2725" t="s">
        <v>2631</v>
      </c>
      <c r="B2725">
        <v>7</v>
      </c>
      <c r="BG2725" s="5">
        <f t="shared" si="84"/>
        <v>0</v>
      </c>
      <c r="BH2725" s="5">
        <f t="shared" si="85"/>
        <v>0</v>
      </c>
    </row>
    <row r="2726" spans="1:60" x14ac:dyDescent="0.35">
      <c r="A2726" t="s">
        <v>2699</v>
      </c>
      <c r="B2726">
        <v>7</v>
      </c>
      <c r="BG2726" s="5">
        <f t="shared" si="84"/>
        <v>0</v>
      </c>
      <c r="BH2726" s="5">
        <f t="shared" si="85"/>
        <v>0</v>
      </c>
    </row>
    <row r="2727" spans="1:60" x14ac:dyDescent="0.35">
      <c r="A2727" t="s">
        <v>2701</v>
      </c>
      <c r="B2727">
        <v>7</v>
      </c>
      <c r="BG2727" s="5">
        <f t="shared" si="84"/>
        <v>0</v>
      </c>
      <c r="BH2727" s="5">
        <f t="shared" si="85"/>
        <v>0</v>
      </c>
    </row>
    <row r="2728" spans="1:60" x14ac:dyDescent="0.35">
      <c r="A2728" t="s">
        <v>2657</v>
      </c>
      <c r="B2728">
        <v>7</v>
      </c>
      <c r="BG2728" s="5">
        <f t="shared" si="84"/>
        <v>0</v>
      </c>
      <c r="BH2728" s="5">
        <f t="shared" si="85"/>
        <v>0</v>
      </c>
    </row>
    <row r="2729" spans="1:60" x14ac:dyDescent="0.35">
      <c r="A2729" t="s">
        <v>2691</v>
      </c>
      <c r="B2729">
        <v>7</v>
      </c>
      <c r="BG2729" s="5">
        <f t="shared" si="84"/>
        <v>0</v>
      </c>
      <c r="BH2729" s="5">
        <f t="shared" si="85"/>
        <v>0</v>
      </c>
    </row>
    <row r="2730" spans="1:60" x14ac:dyDescent="0.35">
      <c r="A2730" t="s">
        <v>2576</v>
      </c>
      <c r="B2730">
        <v>7</v>
      </c>
      <c r="BG2730" s="5">
        <f t="shared" si="84"/>
        <v>0</v>
      </c>
      <c r="BH2730" s="5">
        <f t="shared" si="85"/>
        <v>0</v>
      </c>
    </row>
    <row r="2731" spans="1:60" x14ac:dyDescent="0.35">
      <c r="A2731" t="s">
        <v>2748</v>
      </c>
      <c r="B2731">
        <v>7</v>
      </c>
      <c r="BG2731" s="5">
        <f t="shared" si="84"/>
        <v>0</v>
      </c>
      <c r="BH2731" s="5">
        <f t="shared" si="85"/>
        <v>0</v>
      </c>
    </row>
    <row r="2732" spans="1:60" x14ac:dyDescent="0.35">
      <c r="A2732" t="s">
        <v>2573</v>
      </c>
      <c r="B2732">
        <v>7</v>
      </c>
      <c r="BG2732" s="5">
        <f t="shared" si="84"/>
        <v>0</v>
      </c>
      <c r="BH2732" s="5">
        <f t="shared" si="85"/>
        <v>0</v>
      </c>
    </row>
    <row r="2733" spans="1:60" x14ac:dyDescent="0.35">
      <c r="A2733" t="s">
        <v>2708</v>
      </c>
      <c r="B2733">
        <v>7</v>
      </c>
      <c r="BG2733" s="5">
        <f t="shared" si="84"/>
        <v>0</v>
      </c>
      <c r="BH2733" s="5">
        <f t="shared" si="85"/>
        <v>0</v>
      </c>
    </row>
    <row r="2734" spans="1:60" x14ac:dyDescent="0.35">
      <c r="A2734" t="s">
        <v>2797</v>
      </c>
      <c r="B2734">
        <v>7</v>
      </c>
      <c r="BG2734" s="5">
        <f t="shared" si="84"/>
        <v>0</v>
      </c>
      <c r="BH2734" s="5">
        <f t="shared" si="85"/>
        <v>0</v>
      </c>
    </row>
    <row r="2735" spans="1:60" x14ac:dyDescent="0.35">
      <c r="A2735" t="s">
        <v>2564</v>
      </c>
      <c r="B2735">
        <v>7</v>
      </c>
      <c r="BG2735" s="5">
        <f t="shared" si="84"/>
        <v>0</v>
      </c>
      <c r="BH2735" s="5">
        <f t="shared" si="85"/>
        <v>0</v>
      </c>
    </row>
    <row r="2736" spans="1:60" x14ac:dyDescent="0.35">
      <c r="A2736" t="s">
        <v>2769</v>
      </c>
      <c r="B2736">
        <v>7</v>
      </c>
      <c r="BG2736" s="5">
        <f t="shared" si="84"/>
        <v>0</v>
      </c>
      <c r="BH2736" s="5">
        <f t="shared" si="85"/>
        <v>0</v>
      </c>
    </row>
    <row r="2737" spans="1:60" x14ac:dyDescent="0.35">
      <c r="A2737" t="s">
        <v>2758</v>
      </c>
      <c r="B2737">
        <v>7</v>
      </c>
      <c r="BG2737" s="5">
        <f t="shared" si="84"/>
        <v>0</v>
      </c>
      <c r="BH2737" s="5">
        <f t="shared" si="85"/>
        <v>0</v>
      </c>
    </row>
    <row r="2738" spans="1:60" x14ac:dyDescent="0.35">
      <c r="A2738" t="s">
        <v>2641</v>
      </c>
      <c r="B2738">
        <v>7</v>
      </c>
      <c r="BG2738" s="5">
        <f t="shared" si="84"/>
        <v>0</v>
      </c>
      <c r="BH2738" s="5">
        <f t="shared" si="85"/>
        <v>0</v>
      </c>
    </row>
    <row r="2739" spans="1:60" x14ac:dyDescent="0.35">
      <c r="A2739" t="s">
        <v>2590</v>
      </c>
      <c r="B2739">
        <v>7</v>
      </c>
      <c r="BG2739" s="5">
        <f t="shared" si="84"/>
        <v>0</v>
      </c>
      <c r="BH2739" s="5">
        <f t="shared" si="85"/>
        <v>0</v>
      </c>
    </row>
    <row r="2740" spans="1:60" x14ac:dyDescent="0.35">
      <c r="A2740" t="s">
        <v>2723</v>
      </c>
      <c r="B2740">
        <v>7</v>
      </c>
      <c r="BG2740" s="5">
        <f t="shared" si="84"/>
        <v>0</v>
      </c>
      <c r="BH2740" s="5">
        <f t="shared" si="85"/>
        <v>0</v>
      </c>
    </row>
    <row r="2741" spans="1:60" x14ac:dyDescent="0.35">
      <c r="A2741" t="s">
        <v>2784</v>
      </c>
      <c r="B2741">
        <v>7</v>
      </c>
      <c r="BG2741" s="5">
        <f t="shared" si="84"/>
        <v>0</v>
      </c>
      <c r="BH2741" s="5">
        <f t="shared" si="85"/>
        <v>0</v>
      </c>
    </row>
    <row r="2742" spans="1:60" x14ac:dyDescent="0.35">
      <c r="A2742" t="s">
        <v>2713</v>
      </c>
      <c r="B2742">
        <v>7</v>
      </c>
      <c r="BG2742" s="5">
        <f t="shared" si="84"/>
        <v>0</v>
      </c>
      <c r="BH2742" s="5">
        <f t="shared" si="85"/>
        <v>0</v>
      </c>
    </row>
    <row r="2743" spans="1:60" x14ac:dyDescent="0.35">
      <c r="A2743" t="s">
        <v>2798</v>
      </c>
      <c r="B2743">
        <v>7</v>
      </c>
      <c r="BG2743" s="5">
        <f t="shared" si="84"/>
        <v>0</v>
      </c>
      <c r="BH2743" s="5">
        <f t="shared" si="85"/>
        <v>0</v>
      </c>
    </row>
    <row r="2744" spans="1:60" x14ac:dyDescent="0.35">
      <c r="A2744" t="s">
        <v>2648</v>
      </c>
      <c r="B2744">
        <v>7</v>
      </c>
      <c r="BG2744" s="5">
        <f t="shared" si="84"/>
        <v>0</v>
      </c>
      <c r="BH2744" s="5">
        <f t="shared" si="85"/>
        <v>0</v>
      </c>
    </row>
    <row r="2745" spans="1:60" x14ac:dyDescent="0.35">
      <c r="A2745" t="s">
        <v>2756</v>
      </c>
      <c r="B2745">
        <v>7</v>
      </c>
      <c r="BG2745" s="5">
        <f t="shared" si="84"/>
        <v>0</v>
      </c>
      <c r="BH2745" s="5">
        <f t="shared" si="85"/>
        <v>0</v>
      </c>
    </row>
    <row r="2746" spans="1:60" x14ac:dyDescent="0.35">
      <c r="A2746" t="s">
        <v>2690</v>
      </c>
      <c r="B2746">
        <v>7</v>
      </c>
      <c r="BG2746" s="5">
        <f t="shared" si="84"/>
        <v>0</v>
      </c>
      <c r="BH2746" s="5">
        <f t="shared" si="85"/>
        <v>0</v>
      </c>
    </row>
    <row r="2747" spans="1:60" x14ac:dyDescent="0.35">
      <c r="A2747" t="s">
        <v>2697</v>
      </c>
      <c r="B2747">
        <v>7</v>
      </c>
      <c r="BG2747" s="5">
        <f t="shared" si="84"/>
        <v>0</v>
      </c>
      <c r="BH2747" s="5">
        <f t="shared" si="85"/>
        <v>0</v>
      </c>
    </row>
    <row r="2748" spans="1:60" x14ac:dyDescent="0.35">
      <c r="A2748" t="s">
        <v>2635</v>
      </c>
      <c r="B2748">
        <v>7</v>
      </c>
      <c r="BG2748" s="5">
        <f t="shared" si="84"/>
        <v>0</v>
      </c>
      <c r="BH2748" s="5">
        <f t="shared" si="85"/>
        <v>0</v>
      </c>
    </row>
    <row r="2749" spans="1:60" x14ac:dyDescent="0.35">
      <c r="A2749" t="s">
        <v>2589</v>
      </c>
      <c r="B2749">
        <v>7</v>
      </c>
      <c r="BG2749" s="5">
        <f t="shared" si="84"/>
        <v>0</v>
      </c>
      <c r="BH2749" s="5">
        <f t="shared" si="85"/>
        <v>0</v>
      </c>
    </row>
    <row r="2750" spans="1:60" x14ac:dyDescent="0.35">
      <c r="A2750" t="s">
        <v>2608</v>
      </c>
      <c r="B2750">
        <v>7</v>
      </c>
      <c r="BG2750" s="5">
        <f t="shared" si="84"/>
        <v>0</v>
      </c>
      <c r="BH2750" s="5">
        <f t="shared" si="85"/>
        <v>0</v>
      </c>
    </row>
    <row r="2751" spans="1:60" x14ac:dyDescent="0.35">
      <c r="A2751" t="s">
        <v>2623</v>
      </c>
      <c r="B2751">
        <v>7</v>
      </c>
      <c r="BG2751" s="5">
        <f t="shared" si="84"/>
        <v>0</v>
      </c>
      <c r="BH2751" s="5">
        <f t="shared" si="85"/>
        <v>0</v>
      </c>
    </row>
    <row r="2752" spans="1:60" x14ac:dyDescent="0.35">
      <c r="A2752" t="s">
        <v>2821</v>
      </c>
      <c r="B2752">
        <v>7</v>
      </c>
      <c r="BG2752" s="5">
        <f t="shared" si="84"/>
        <v>0</v>
      </c>
      <c r="BH2752" s="5">
        <f t="shared" si="85"/>
        <v>0</v>
      </c>
    </row>
    <row r="2753" spans="1:60" x14ac:dyDescent="0.35">
      <c r="A2753" t="s">
        <v>2686</v>
      </c>
      <c r="B2753">
        <v>7</v>
      </c>
      <c r="BG2753" s="5">
        <f t="shared" si="84"/>
        <v>0</v>
      </c>
      <c r="BH2753" s="5">
        <f t="shared" si="85"/>
        <v>0</v>
      </c>
    </row>
    <row r="2754" spans="1:60" x14ac:dyDescent="0.35">
      <c r="A2754" t="s">
        <v>2630</v>
      </c>
      <c r="B2754">
        <v>7</v>
      </c>
      <c r="BG2754" s="5">
        <f t="shared" ref="BG2754:BG2817" si="86">IF(SUM(C2754:BF2754)&gt;0,1,0)</f>
        <v>0</v>
      </c>
      <c r="BH2754" s="5">
        <f t="shared" ref="BH2754:BH2817" si="87">BG2754*B2754</f>
        <v>0</v>
      </c>
    </row>
    <row r="2755" spans="1:60" x14ac:dyDescent="0.35">
      <c r="A2755" t="s">
        <v>2588</v>
      </c>
      <c r="B2755">
        <v>7</v>
      </c>
      <c r="BG2755" s="5">
        <f t="shared" si="86"/>
        <v>0</v>
      </c>
      <c r="BH2755" s="5">
        <f t="shared" si="87"/>
        <v>0</v>
      </c>
    </row>
    <row r="2756" spans="1:60" x14ac:dyDescent="0.35">
      <c r="A2756" t="s">
        <v>2736</v>
      </c>
      <c r="B2756">
        <v>7</v>
      </c>
      <c r="BG2756" s="5">
        <f t="shared" si="86"/>
        <v>0</v>
      </c>
      <c r="BH2756" s="5">
        <f t="shared" si="87"/>
        <v>0</v>
      </c>
    </row>
    <row r="2757" spans="1:60" x14ac:dyDescent="0.35">
      <c r="A2757" t="s">
        <v>2674</v>
      </c>
      <c r="B2757">
        <v>7</v>
      </c>
      <c r="BG2757" s="5">
        <f t="shared" si="86"/>
        <v>0</v>
      </c>
      <c r="BH2757" s="5">
        <f t="shared" si="87"/>
        <v>0</v>
      </c>
    </row>
    <row r="2758" spans="1:60" x14ac:dyDescent="0.35">
      <c r="A2758" t="s">
        <v>2717</v>
      </c>
      <c r="B2758">
        <v>7</v>
      </c>
      <c r="BG2758" s="5">
        <f t="shared" si="86"/>
        <v>0</v>
      </c>
      <c r="BH2758" s="5">
        <f t="shared" si="87"/>
        <v>0</v>
      </c>
    </row>
    <row r="2759" spans="1:60" x14ac:dyDescent="0.35">
      <c r="A2759" t="s">
        <v>2807</v>
      </c>
      <c r="B2759">
        <v>7</v>
      </c>
      <c r="BG2759" s="5">
        <f t="shared" si="86"/>
        <v>0</v>
      </c>
      <c r="BH2759" s="5">
        <f t="shared" si="87"/>
        <v>0</v>
      </c>
    </row>
    <row r="2760" spans="1:60" x14ac:dyDescent="0.35">
      <c r="A2760" t="s">
        <v>2822</v>
      </c>
      <c r="B2760">
        <v>7</v>
      </c>
      <c r="BG2760" s="5">
        <f t="shared" si="86"/>
        <v>0</v>
      </c>
      <c r="BH2760" s="5">
        <f t="shared" si="87"/>
        <v>0</v>
      </c>
    </row>
    <row r="2761" spans="1:60" x14ac:dyDescent="0.35">
      <c r="A2761" t="s">
        <v>2600</v>
      </c>
      <c r="B2761">
        <v>7</v>
      </c>
      <c r="BG2761" s="5">
        <f t="shared" si="86"/>
        <v>0</v>
      </c>
      <c r="BH2761" s="5">
        <f t="shared" si="87"/>
        <v>0</v>
      </c>
    </row>
    <row r="2762" spans="1:60" x14ac:dyDescent="0.35">
      <c r="A2762" t="s">
        <v>2828</v>
      </c>
      <c r="B2762">
        <v>7</v>
      </c>
      <c r="BG2762" s="5">
        <f t="shared" si="86"/>
        <v>0</v>
      </c>
      <c r="BH2762" s="5">
        <f t="shared" si="87"/>
        <v>0</v>
      </c>
    </row>
    <row r="2763" spans="1:60" x14ac:dyDescent="0.35">
      <c r="A2763" t="s">
        <v>2651</v>
      </c>
      <c r="B2763">
        <v>7</v>
      </c>
      <c r="BG2763" s="5">
        <f t="shared" si="86"/>
        <v>0</v>
      </c>
      <c r="BH2763" s="5">
        <f t="shared" si="87"/>
        <v>0</v>
      </c>
    </row>
    <row r="2764" spans="1:60" x14ac:dyDescent="0.35">
      <c r="A2764" t="s">
        <v>2773</v>
      </c>
      <c r="B2764">
        <v>7</v>
      </c>
      <c r="BG2764" s="5">
        <f t="shared" si="86"/>
        <v>0</v>
      </c>
      <c r="BH2764" s="5">
        <f t="shared" si="87"/>
        <v>0</v>
      </c>
    </row>
    <row r="2765" spans="1:60" x14ac:dyDescent="0.35">
      <c r="A2765" t="s">
        <v>2791</v>
      </c>
      <c r="B2765">
        <v>7</v>
      </c>
      <c r="BG2765" s="5">
        <f t="shared" si="86"/>
        <v>0</v>
      </c>
      <c r="BH2765" s="5">
        <f t="shared" si="87"/>
        <v>0</v>
      </c>
    </row>
    <row r="2766" spans="1:60" x14ac:dyDescent="0.35">
      <c r="A2766" t="s">
        <v>2718</v>
      </c>
      <c r="B2766">
        <v>7</v>
      </c>
      <c r="BG2766" s="5">
        <f t="shared" si="86"/>
        <v>0</v>
      </c>
      <c r="BH2766" s="5">
        <f t="shared" si="87"/>
        <v>0</v>
      </c>
    </row>
    <row r="2767" spans="1:60" x14ac:dyDescent="0.35">
      <c r="A2767" t="s">
        <v>2738</v>
      </c>
      <c r="B2767">
        <v>7</v>
      </c>
      <c r="BG2767" s="5">
        <f t="shared" si="86"/>
        <v>0</v>
      </c>
      <c r="BH2767" s="5">
        <f t="shared" si="87"/>
        <v>0</v>
      </c>
    </row>
    <row r="2768" spans="1:60" x14ac:dyDescent="0.35">
      <c r="A2768" t="s">
        <v>2604</v>
      </c>
      <c r="B2768">
        <v>7</v>
      </c>
      <c r="BG2768" s="5">
        <f t="shared" si="86"/>
        <v>0</v>
      </c>
      <c r="BH2768" s="5">
        <f t="shared" si="87"/>
        <v>0</v>
      </c>
    </row>
    <row r="2769" spans="1:60" x14ac:dyDescent="0.35">
      <c r="A2769" t="s">
        <v>2586</v>
      </c>
      <c r="B2769">
        <v>7</v>
      </c>
      <c r="BG2769" s="5">
        <f t="shared" si="86"/>
        <v>0</v>
      </c>
      <c r="BH2769" s="5">
        <f t="shared" si="87"/>
        <v>0</v>
      </c>
    </row>
    <row r="2770" spans="1:60" x14ac:dyDescent="0.35">
      <c r="A2770" t="s">
        <v>2711</v>
      </c>
      <c r="B2770">
        <v>7</v>
      </c>
      <c r="BG2770" s="5">
        <f t="shared" si="86"/>
        <v>0</v>
      </c>
      <c r="BH2770" s="5">
        <f t="shared" si="87"/>
        <v>0</v>
      </c>
    </row>
    <row r="2771" spans="1:60" x14ac:dyDescent="0.35">
      <c r="A2771" t="s">
        <v>2685</v>
      </c>
      <c r="B2771">
        <v>7</v>
      </c>
      <c r="BG2771" s="5">
        <f t="shared" si="86"/>
        <v>0</v>
      </c>
      <c r="BH2771" s="5">
        <f t="shared" si="87"/>
        <v>0</v>
      </c>
    </row>
    <row r="2772" spans="1:60" x14ac:dyDescent="0.35">
      <c r="A2772" t="s">
        <v>2795</v>
      </c>
      <c r="B2772">
        <v>7</v>
      </c>
      <c r="BG2772" s="5">
        <f t="shared" si="86"/>
        <v>0</v>
      </c>
      <c r="BH2772" s="5">
        <f t="shared" si="87"/>
        <v>0</v>
      </c>
    </row>
    <row r="2773" spans="1:60" x14ac:dyDescent="0.35">
      <c r="A2773" t="s">
        <v>2787</v>
      </c>
      <c r="B2773">
        <v>7</v>
      </c>
      <c r="BG2773" s="5">
        <f t="shared" si="86"/>
        <v>0</v>
      </c>
      <c r="BH2773" s="5">
        <f t="shared" si="87"/>
        <v>0</v>
      </c>
    </row>
    <row r="2774" spans="1:60" x14ac:dyDescent="0.35">
      <c r="A2774" t="s">
        <v>2560</v>
      </c>
      <c r="B2774">
        <v>7</v>
      </c>
      <c r="BG2774" s="5">
        <f t="shared" si="86"/>
        <v>0</v>
      </c>
      <c r="BH2774" s="5">
        <f t="shared" si="87"/>
        <v>0</v>
      </c>
    </row>
    <row r="2775" spans="1:60" x14ac:dyDescent="0.35">
      <c r="A2775" t="s">
        <v>2707</v>
      </c>
      <c r="B2775">
        <v>7</v>
      </c>
      <c r="BG2775" s="5">
        <f t="shared" si="86"/>
        <v>0</v>
      </c>
      <c r="BH2775" s="5">
        <f t="shared" si="87"/>
        <v>0</v>
      </c>
    </row>
    <row r="2776" spans="1:60" x14ac:dyDescent="0.35">
      <c r="A2776" t="s">
        <v>2620</v>
      </c>
      <c r="B2776">
        <v>7</v>
      </c>
      <c r="BG2776" s="5">
        <f t="shared" si="86"/>
        <v>0</v>
      </c>
      <c r="BH2776" s="5">
        <f t="shared" si="87"/>
        <v>0</v>
      </c>
    </row>
    <row r="2777" spans="1:60" x14ac:dyDescent="0.35">
      <c r="A2777" t="s">
        <v>2659</v>
      </c>
      <c r="B2777">
        <v>7</v>
      </c>
      <c r="BG2777" s="5">
        <f t="shared" si="86"/>
        <v>0</v>
      </c>
      <c r="BH2777" s="5">
        <f t="shared" si="87"/>
        <v>0</v>
      </c>
    </row>
    <row r="2778" spans="1:60" x14ac:dyDescent="0.35">
      <c r="A2778" t="s">
        <v>2677</v>
      </c>
      <c r="B2778">
        <v>7</v>
      </c>
      <c r="BG2778" s="5">
        <f t="shared" si="86"/>
        <v>0</v>
      </c>
      <c r="BH2778" s="5">
        <f t="shared" si="87"/>
        <v>0</v>
      </c>
    </row>
    <row r="2779" spans="1:60" x14ac:dyDescent="0.35">
      <c r="A2779" t="s">
        <v>2759</v>
      </c>
      <c r="B2779">
        <v>7</v>
      </c>
      <c r="BG2779" s="5">
        <f t="shared" si="86"/>
        <v>0</v>
      </c>
      <c r="BH2779" s="5">
        <f t="shared" si="87"/>
        <v>0</v>
      </c>
    </row>
    <row r="2780" spans="1:60" x14ac:dyDescent="0.35">
      <c r="A2780" t="s">
        <v>2794</v>
      </c>
      <c r="B2780">
        <v>7</v>
      </c>
      <c r="BG2780" s="5">
        <f t="shared" si="86"/>
        <v>0</v>
      </c>
      <c r="BH2780" s="5">
        <f t="shared" si="87"/>
        <v>0</v>
      </c>
    </row>
    <row r="2781" spans="1:60" x14ac:dyDescent="0.35">
      <c r="A2781" t="s">
        <v>2698</v>
      </c>
      <c r="B2781">
        <v>7</v>
      </c>
      <c r="BG2781" s="5">
        <f t="shared" si="86"/>
        <v>0</v>
      </c>
      <c r="BH2781" s="5">
        <f t="shared" si="87"/>
        <v>0</v>
      </c>
    </row>
    <row r="2782" spans="1:60" x14ac:dyDescent="0.35">
      <c r="A2782" t="s">
        <v>2636</v>
      </c>
      <c r="B2782">
        <v>7</v>
      </c>
      <c r="BG2782" s="5">
        <f t="shared" si="86"/>
        <v>0</v>
      </c>
      <c r="BH2782" s="5">
        <f t="shared" si="87"/>
        <v>0</v>
      </c>
    </row>
    <row r="2783" spans="1:60" x14ac:dyDescent="0.35">
      <c r="A2783" t="s">
        <v>2656</v>
      </c>
      <c r="B2783">
        <v>7</v>
      </c>
      <c r="BG2783" s="5">
        <f t="shared" si="86"/>
        <v>0</v>
      </c>
      <c r="BH2783" s="5">
        <f t="shared" si="87"/>
        <v>0</v>
      </c>
    </row>
    <row r="2784" spans="1:60" x14ac:dyDescent="0.35">
      <c r="A2784" t="s">
        <v>2814</v>
      </c>
      <c r="B2784">
        <v>7</v>
      </c>
      <c r="BG2784" s="5">
        <f t="shared" si="86"/>
        <v>0</v>
      </c>
      <c r="BH2784" s="5">
        <f t="shared" si="87"/>
        <v>0</v>
      </c>
    </row>
    <row r="2785" spans="1:60" x14ac:dyDescent="0.35">
      <c r="A2785" t="s">
        <v>2615</v>
      </c>
      <c r="B2785">
        <v>7</v>
      </c>
      <c r="BG2785" s="5">
        <f t="shared" si="86"/>
        <v>0</v>
      </c>
      <c r="BH2785" s="5">
        <f t="shared" si="87"/>
        <v>0</v>
      </c>
    </row>
    <row r="2786" spans="1:60" x14ac:dyDescent="0.35">
      <c r="A2786" t="s">
        <v>2766</v>
      </c>
      <c r="B2786">
        <v>7</v>
      </c>
      <c r="BG2786" s="5">
        <f t="shared" si="86"/>
        <v>0</v>
      </c>
      <c r="BH2786" s="5">
        <f t="shared" si="87"/>
        <v>0</v>
      </c>
    </row>
    <row r="2787" spans="1:60" x14ac:dyDescent="0.35">
      <c r="A2787" t="s">
        <v>2575</v>
      </c>
      <c r="B2787">
        <v>7</v>
      </c>
      <c r="BG2787" s="5">
        <f t="shared" si="86"/>
        <v>0</v>
      </c>
      <c r="BH2787" s="5">
        <f t="shared" si="87"/>
        <v>0</v>
      </c>
    </row>
    <row r="2788" spans="1:60" x14ac:dyDescent="0.35">
      <c r="A2788" t="s">
        <v>2649</v>
      </c>
      <c r="B2788">
        <v>7</v>
      </c>
      <c r="BG2788" s="5">
        <f t="shared" si="86"/>
        <v>0</v>
      </c>
      <c r="BH2788" s="5">
        <f t="shared" si="87"/>
        <v>0</v>
      </c>
    </row>
    <row r="2789" spans="1:60" x14ac:dyDescent="0.35">
      <c r="A2789" t="s">
        <v>2792</v>
      </c>
      <c r="B2789">
        <v>7</v>
      </c>
      <c r="BG2789" s="5">
        <f t="shared" si="86"/>
        <v>0</v>
      </c>
      <c r="BH2789" s="5">
        <f t="shared" si="87"/>
        <v>0</v>
      </c>
    </row>
    <row r="2790" spans="1:60" x14ac:dyDescent="0.35">
      <c r="A2790" t="s">
        <v>2660</v>
      </c>
      <c r="B2790">
        <v>7</v>
      </c>
      <c r="BG2790" s="5">
        <f t="shared" si="86"/>
        <v>0</v>
      </c>
      <c r="BH2790" s="5">
        <f t="shared" si="87"/>
        <v>0</v>
      </c>
    </row>
    <row r="2791" spans="1:60" x14ac:dyDescent="0.35">
      <c r="A2791" t="s">
        <v>2655</v>
      </c>
      <c r="B2791">
        <v>7</v>
      </c>
      <c r="BG2791" s="5">
        <f t="shared" si="86"/>
        <v>0</v>
      </c>
      <c r="BH2791" s="5">
        <f t="shared" si="87"/>
        <v>0</v>
      </c>
    </row>
    <row r="2792" spans="1:60" x14ac:dyDescent="0.35">
      <c r="A2792" t="s">
        <v>2848</v>
      </c>
      <c r="B2792">
        <v>7</v>
      </c>
      <c r="BG2792" s="5">
        <f t="shared" si="86"/>
        <v>0</v>
      </c>
      <c r="BH2792" s="5">
        <f t="shared" si="87"/>
        <v>0</v>
      </c>
    </row>
    <row r="2793" spans="1:60" x14ac:dyDescent="0.35">
      <c r="A2793" t="s">
        <v>2802</v>
      </c>
      <c r="B2793">
        <v>7</v>
      </c>
      <c r="BG2793" s="5">
        <f t="shared" si="86"/>
        <v>0</v>
      </c>
      <c r="BH2793" s="5">
        <f t="shared" si="87"/>
        <v>0</v>
      </c>
    </row>
    <row r="2794" spans="1:60" x14ac:dyDescent="0.35">
      <c r="A2794" t="s">
        <v>2838</v>
      </c>
      <c r="B2794">
        <v>7</v>
      </c>
      <c r="BG2794" s="5">
        <f t="shared" si="86"/>
        <v>0</v>
      </c>
      <c r="BH2794" s="5">
        <f t="shared" si="87"/>
        <v>0</v>
      </c>
    </row>
    <row r="2795" spans="1:60" x14ac:dyDescent="0.35">
      <c r="A2795" t="s">
        <v>2670</v>
      </c>
      <c r="B2795">
        <v>7</v>
      </c>
      <c r="BG2795" s="5">
        <f t="shared" si="86"/>
        <v>0</v>
      </c>
      <c r="BH2795" s="5">
        <f t="shared" si="87"/>
        <v>0</v>
      </c>
    </row>
    <row r="2796" spans="1:60" x14ac:dyDescent="0.35">
      <c r="A2796" t="s">
        <v>2577</v>
      </c>
      <c r="B2796">
        <v>7</v>
      </c>
      <c r="BG2796" s="5">
        <f t="shared" si="86"/>
        <v>0</v>
      </c>
      <c r="BH2796" s="5">
        <f t="shared" si="87"/>
        <v>0</v>
      </c>
    </row>
    <row r="2797" spans="1:60" x14ac:dyDescent="0.35">
      <c r="A2797" t="s">
        <v>2749</v>
      </c>
      <c r="B2797">
        <v>7</v>
      </c>
      <c r="BG2797" s="5">
        <f t="shared" si="86"/>
        <v>0</v>
      </c>
      <c r="BH2797" s="5">
        <f t="shared" si="87"/>
        <v>0</v>
      </c>
    </row>
    <row r="2798" spans="1:60" x14ac:dyDescent="0.35">
      <c r="A2798" t="s">
        <v>2780</v>
      </c>
      <c r="B2798">
        <v>7</v>
      </c>
      <c r="BG2798" s="5">
        <f t="shared" si="86"/>
        <v>0</v>
      </c>
      <c r="BH2798" s="5">
        <f t="shared" si="87"/>
        <v>0</v>
      </c>
    </row>
    <row r="2799" spans="1:60" x14ac:dyDescent="0.35">
      <c r="A2799" t="s">
        <v>2813</v>
      </c>
      <c r="B2799">
        <v>7</v>
      </c>
      <c r="BG2799" s="5">
        <f t="shared" si="86"/>
        <v>0</v>
      </c>
      <c r="BH2799" s="5">
        <f t="shared" si="87"/>
        <v>0</v>
      </c>
    </row>
    <row r="2800" spans="1:60" x14ac:dyDescent="0.35">
      <c r="A2800" t="s">
        <v>2789</v>
      </c>
      <c r="B2800">
        <v>7</v>
      </c>
      <c r="BG2800" s="5">
        <f t="shared" si="86"/>
        <v>0</v>
      </c>
      <c r="BH2800" s="5">
        <f t="shared" si="87"/>
        <v>0</v>
      </c>
    </row>
    <row r="2801" spans="1:60" x14ac:dyDescent="0.35">
      <c r="A2801" t="s">
        <v>2722</v>
      </c>
      <c r="B2801">
        <v>7</v>
      </c>
      <c r="BG2801" s="5">
        <f t="shared" si="86"/>
        <v>0</v>
      </c>
      <c r="BH2801" s="5">
        <f t="shared" si="87"/>
        <v>0</v>
      </c>
    </row>
    <row r="2802" spans="1:60" x14ac:dyDescent="0.35">
      <c r="A2802" t="s">
        <v>2710</v>
      </c>
      <c r="B2802">
        <v>7</v>
      </c>
      <c r="BG2802" s="5">
        <f t="shared" si="86"/>
        <v>0</v>
      </c>
      <c r="BH2802" s="5">
        <f t="shared" si="87"/>
        <v>0</v>
      </c>
    </row>
    <row r="2803" spans="1:60" x14ac:dyDescent="0.35">
      <c r="A2803" t="s">
        <v>2598</v>
      </c>
      <c r="B2803">
        <v>7</v>
      </c>
      <c r="BG2803" s="5">
        <f t="shared" si="86"/>
        <v>0</v>
      </c>
      <c r="BH2803" s="5">
        <f t="shared" si="87"/>
        <v>0</v>
      </c>
    </row>
    <row r="2804" spans="1:60" x14ac:dyDescent="0.35">
      <c r="A2804" t="s">
        <v>2700</v>
      </c>
      <c r="B2804">
        <v>7</v>
      </c>
      <c r="BG2804" s="5">
        <f t="shared" si="86"/>
        <v>0</v>
      </c>
      <c r="BH2804" s="5">
        <f t="shared" si="87"/>
        <v>0</v>
      </c>
    </row>
    <row r="2805" spans="1:60" x14ac:dyDescent="0.35">
      <c r="A2805" t="s">
        <v>2599</v>
      </c>
      <c r="B2805">
        <v>7</v>
      </c>
      <c r="BG2805" s="5">
        <f t="shared" si="86"/>
        <v>0</v>
      </c>
      <c r="BH2805" s="5">
        <f t="shared" si="87"/>
        <v>0</v>
      </c>
    </row>
    <row r="2806" spans="1:60" x14ac:dyDescent="0.35">
      <c r="A2806" t="s">
        <v>2903</v>
      </c>
      <c r="B2806">
        <v>6</v>
      </c>
      <c r="BG2806" s="5">
        <f t="shared" si="86"/>
        <v>0</v>
      </c>
      <c r="BH2806" s="5">
        <f t="shared" si="87"/>
        <v>0</v>
      </c>
    </row>
    <row r="2807" spans="1:60" x14ac:dyDescent="0.35">
      <c r="A2807" t="s">
        <v>3127</v>
      </c>
      <c r="B2807">
        <v>6</v>
      </c>
      <c r="BG2807" s="5">
        <f t="shared" si="86"/>
        <v>0</v>
      </c>
      <c r="BH2807" s="5">
        <f t="shared" si="87"/>
        <v>0</v>
      </c>
    </row>
    <row r="2808" spans="1:60" x14ac:dyDescent="0.35">
      <c r="A2808" t="s">
        <v>2935</v>
      </c>
      <c r="B2808">
        <v>6</v>
      </c>
      <c r="BG2808" s="5">
        <f t="shared" si="86"/>
        <v>0</v>
      </c>
      <c r="BH2808" s="5">
        <f t="shared" si="87"/>
        <v>0</v>
      </c>
    </row>
    <row r="2809" spans="1:60" x14ac:dyDescent="0.35">
      <c r="A2809" t="s">
        <v>3172</v>
      </c>
      <c r="B2809">
        <v>6</v>
      </c>
      <c r="BG2809" s="5">
        <f t="shared" si="86"/>
        <v>0</v>
      </c>
      <c r="BH2809" s="5">
        <f t="shared" si="87"/>
        <v>0</v>
      </c>
    </row>
    <row r="2810" spans="1:60" x14ac:dyDescent="0.35">
      <c r="A2810" t="s">
        <v>3180</v>
      </c>
      <c r="B2810">
        <v>6</v>
      </c>
      <c r="BG2810" s="5">
        <f t="shared" si="86"/>
        <v>0</v>
      </c>
      <c r="BH2810" s="5">
        <f t="shared" si="87"/>
        <v>0</v>
      </c>
    </row>
    <row r="2811" spans="1:60" x14ac:dyDescent="0.35">
      <c r="A2811" t="s">
        <v>2926</v>
      </c>
      <c r="B2811">
        <v>6</v>
      </c>
      <c r="BG2811" s="5">
        <f t="shared" si="86"/>
        <v>0</v>
      </c>
      <c r="BH2811" s="5">
        <f t="shared" si="87"/>
        <v>0</v>
      </c>
    </row>
    <row r="2812" spans="1:60" x14ac:dyDescent="0.35">
      <c r="A2812" t="s">
        <v>3129</v>
      </c>
      <c r="B2812">
        <v>6</v>
      </c>
      <c r="BG2812" s="5">
        <f t="shared" si="86"/>
        <v>0</v>
      </c>
      <c r="BH2812" s="5">
        <f t="shared" si="87"/>
        <v>0</v>
      </c>
    </row>
    <row r="2813" spans="1:60" x14ac:dyDescent="0.35">
      <c r="A2813" t="s">
        <v>2936</v>
      </c>
      <c r="B2813">
        <v>6</v>
      </c>
      <c r="BG2813" s="5">
        <f t="shared" si="86"/>
        <v>0</v>
      </c>
      <c r="BH2813" s="5">
        <f t="shared" si="87"/>
        <v>0</v>
      </c>
    </row>
    <row r="2814" spans="1:60" x14ac:dyDescent="0.35">
      <c r="A2814" t="s">
        <v>3036</v>
      </c>
      <c r="B2814">
        <v>6</v>
      </c>
      <c r="BG2814" s="5">
        <f t="shared" si="86"/>
        <v>0</v>
      </c>
      <c r="BH2814" s="5">
        <f t="shared" si="87"/>
        <v>0</v>
      </c>
    </row>
    <row r="2815" spans="1:60" x14ac:dyDescent="0.35">
      <c r="A2815" t="s">
        <v>3156</v>
      </c>
      <c r="B2815">
        <v>6</v>
      </c>
      <c r="BG2815" s="5">
        <f t="shared" si="86"/>
        <v>0</v>
      </c>
      <c r="BH2815" s="5">
        <f t="shared" si="87"/>
        <v>0</v>
      </c>
    </row>
    <row r="2816" spans="1:60" x14ac:dyDescent="0.35">
      <c r="A2816" t="s">
        <v>2866</v>
      </c>
      <c r="B2816">
        <v>6</v>
      </c>
      <c r="BG2816" s="5">
        <f t="shared" si="86"/>
        <v>0</v>
      </c>
      <c r="BH2816" s="5">
        <f t="shared" si="87"/>
        <v>0</v>
      </c>
    </row>
    <row r="2817" spans="1:60" x14ac:dyDescent="0.35">
      <c r="A2817" t="s">
        <v>3068</v>
      </c>
      <c r="B2817">
        <v>6</v>
      </c>
      <c r="BG2817" s="5">
        <f t="shared" si="86"/>
        <v>0</v>
      </c>
      <c r="BH2817" s="5">
        <f t="shared" si="87"/>
        <v>0</v>
      </c>
    </row>
    <row r="2818" spans="1:60" x14ac:dyDescent="0.35">
      <c r="A2818" t="s">
        <v>3030</v>
      </c>
      <c r="B2818">
        <v>6</v>
      </c>
      <c r="BG2818" s="5">
        <f t="shared" ref="BG2818:BG2881" si="88">IF(SUM(C2818:BF2818)&gt;0,1,0)</f>
        <v>0</v>
      </c>
      <c r="BH2818" s="5">
        <f t="shared" ref="BH2818:BH2881" si="89">BG2818*B2818</f>
        <v>0</v>
      </c>
    </row>
    <row r="2819" spans="1:60" x14ac:dyDescent="0.35">
      <c r="A2819" t="s">
        <v>3058</v>
      </c>
      <c r="B2819">
        <v>6</v>
      </c>
      <c r="BG2819" s="5">
        <f t="shared" si="88"/>
        <v>0</v>
      </c>
      <c r="BH2819" s="5">
        <f t="shared" si="89"/>
        <v>0</v>
      </c>
    </row>
    <row r="2820" spans="1:60" x14ac:dyDescent="0.35">
      <c r="A2820" t="s">
        <v>3174</v>
      </c>
      <c r="B2820">
        <v>6</v>
      </c>
      <c r="BG2820" s="5">
        <f t="shared" si="88"/>
        <v>0</v>
      </c>
      <c r="BH2820" s="5">
        <f t="shared" si="89"/>
        <v>0</v>
      </c>
    </row>
    <row r="2821" spans="1:60" x14ac:dyDescent="0.35">
      <c r="A2821" t="s">
        <v>2912</v>
      </c>
      <c r="B2821">
        <v>6</v>
      </c>
      <c r="BG2821" s="5">
        <f t="shared" si="88"/>
        <v>0</v>
      </c>
      <c r="BH2821" s="5">
        <f t="shared" si="89"/>
        <v>0</v>
      </c>
    </row>
    <row r="2822" spans="1:60" x14ac:dyDescent="0.35">
      <c r="A2822" t="s">
        <v>3026</v>
      </c>
      <c r="B2822">
        <v>6</v>
      </c>
      <c r="BG2822" s="5">
        <f t="shared" si="88"/>
        <v>0</v>
      </c>
      <c r="BH2822" s="5">
        <f t="shared" si="89"/>
        <v>0</v>
      </c>
    </row>
    <row r="2823" spans="1:60" x14ac:dyDescent="0.35">
      <c r="A2823" t="s">
        <v>3027</v>
      </c>
      <c r="B2823">
        <v>6</v>
      </c>
      <c r="BG2823" s="5">
        <f t="shared" si="88"/>
        <v>0</v>
      </c>
      <c r="BH2823" s="5">
        <f t="shared" si="89"/>
        <v>0</v>
      </c>
    </row>
    <row r="2824" spans="1:60" x14ac:dyDescent="0.35">
      <c r="A2824" t="s">
        <v>3010</v>
      </c>
      <c r="B2824">
        <v>6</v>
      </c>
      <c r="BG2824" s="5">
        <f t="shared" si="88"/>
        <v>0</v>
      </c>
      <c r="BH2824" s="5">
        <f t="shared" si="89"/>
        <v>0</v>
      </c>
    </row>
    <row r="2825" spans="1:60" x14ac:dyDescent="0.35">
      <c r="A2825" t="s">
        <v>3066</v>
      </c>
      <c r="B2825">
        <v>6</v>
      </c>
      <c r="BG2825" s="5">
        <f t="shared" si="88"/>
        <v>0</v>
      </c>
      <c r="BH2825" s="5">
        <f t="shared" si="89"/>
        <v>0</v>
      </c>
    </row>
    <row r="2826" spans="1:60" x14ac:dyDescent="0.35">
      <c r="A2826" t="s">
        <v>2857</v>
      </c>
      <c r="B2826">
        <v>6</v>
      </c>
      <c r="BG2826" s="5">
        <f t="shared" si="88"/>
        <v>0</v>
      </c>
      <c r="BH2826" s="5">
        <f t="shared" si="89"/>
        <v>0</v>
      </c>
    </row>
    <row r="2827" spans="1:60" x14ac:dyDescent="0.35">
      <c r="A2827" t="s">
        <v>2873</v>
      </c>
      <c r="B2827">
        <v>6</v>
      </c>
      <c r="BG2827" s="5">
        <f t="shared" si="88"/>
        <v>0</v>
      </c>
      <c r="BH2827" s="5">
        <f t="shared" si="89"/>
        <v>0</v>
      </c>
    </row>
    <row r="2828" spans="1:60" x14ac:dyDescent="0.35">
      <c r="A2828" t="s">
        <v>3158</v>
      </c>
      <c r="B2828">
        <v>6</v>
      </c>
      <c r="BG2828" s="5">
        <f t="shared" si="88"/>
        <v>0</v>
      </c>
      <c r="BH2828" s="5">
        <f t="shared" si="89"/>
        <v>0</v>
      </c>
    </row>
    <row r="2829" spans="1:60" x14ac:dyDescent="0.35">
      <c r="A2829" t="s">
        <v>3005</v>
      </c>
      <c r="B2829">
        <v>6</v>
      </c>
      <c r="BG2829" s="5">
        <f t="shared" si="88"/>
        <v>0</v>
      </c>
      <c r="BH2829" s="5">
        <f t="shared" si="89"/>
        <v>0</v>
      </c>
    </row>
    <row r="2830" spans="1:60" x14ac:dyDescent="0.35">
      <c r="A2830" t="s">
        <v>3112</v>
      </c>
      <c r="B2830">
        <v>6</v>
      </c>
      <c r="BG2830" s="5">
        <f t="shared" si="88"/>
        <v>0</v>
      </c>
      <c r="BH2830" s="5">
        <f t="shared" si="89"/>
        <v>0</v>
      </c>
    </row>
    <row r="2831" spans="1:60" x14ac:dyDescent="0.35">
      <c r="A2831" t="s">
        <v>3050</v>
      </c>
      <c r="B2831">
        <v>6</v>
      </c>
      <c r="BG2831" s="5">
        <f t="shared" si="88"/>
        <v>0</v>
      </c>
      <c r="BH2831" s="5">
        <f t="shared" si="89"/>
        <v>0</v>
      </c>
    </row>
    <row r="2832" spans="1:60" x14ac:dyDescent="0.35">
      <c r="A2832" t="s">
        <v>2885</v>
      </c>
      <c r="B2832">
        <v>6</v>
      </c>
      <c r="BG2832" s="5">
        <f t="shared" si="88"/>
        <v>0</v>
      </c>
      <c r="BH2832" s="5">
        <f t="shared" si="89"/>
        <v>0</v>
      </c>
    </row>
    <row r="2833" spans="1:60" x14ac:dyDescent="0.35">
      <c r="A2833" t="s">
        <v>3060</v>
      </c>
      <c r="B2833">
        <v>6</v>
      </c>
      <c r="BG2833" s="5">
        <f t="shared" si="88"/>
        <v>0</v>
      </c>
      <c r="BH2833" s="5">
        <f t="shared" si="89"/>
        <v>0</v>
      </c>
    </row>
    <row r="2834" spans="1:60" x14ac:dyDescent="0.35">
      <c r="A2834" t="s">
        <v>3140</v>
      </c>
      <c r="B2834">
        <v>6</v>
      </c>
      <c r="BG2834" s="5">
        <f t="shared" si="88"/>
        <v>0</v>
      </c>
      <c r="BH2834" s="5">
        <f t="shared" si="89"/>
        <v>0</v>
      </c>
    </row>
    <row r="2835" spans="1:60" x14ac:dyDescent="0.35">
      <c r="A2835" t="s">
        <v>3019</v>
      </c>
      <c r="B2835">
        <v>6</v>
      </c>
      <c r="BG2835" s="5">
        <f t="shared" si="88"/>
        <v>0</v>
      </c>
      <c r="BH2835" s="5">
        <f t="shared" si="89"/>
        <v>0</v>
      </c>
    </row>
    <row r="2836" spans="1:60" x14ac:dyDescent="0.35">
      <c r="A2836" t="s">
        <v>3093</v>
      </c>
      <c r="B2836">
        <v>6</v>
      </c>
      <c r="BG2836" s="5">
        <f t="shared" si="88"/>
        <v>0</v>
      </c>
      <c r="BH2836" s="5">
        <f t="shared" si="89"/>
        <v>0</v>
      </c>
    </row>
    <row r="2837" spans="1:60" x14ac:dyDescent="0.35">
      <c r="A2837" t="s">
        <v>3101</v>
      </c>
      <c r="B2837">
        <v>6</v>
      </c>
      <c r="BG2837" s="5">
        <f t="shared" si="88"/>
        <v>0</v>
      </c>
      <c r="BH2837" s="5">
        <f t="shared" si="89"/>
        <v>0</v>
      </c>
    </row>
    <row r="2838" spans="1:60" x14ac:dyDescent="0.35">
      <c r="A2838" t="s">
        <v>2995</v>
      </c>
      <c r="B2838">
        <v>6</v>
      </c>
      <c r="BG2838" s="5">
        <f t="shared" si="88"/>
        <v>0</v>
      </c>
      <c r="BH2838" s="5">
        <f t="shared" si="89"/>
        <v>0</v>
      </c>
    </row>
    <row r="2839" spans="1:60" x14ac:dyDescent="0.35">
      <c r="A2839" t="s">
        <v>2966</v>
      </c>
      <c r="B2839">
        <v>6</v>
      </c>
      <c r="BG2839" s="5">
        <f t="shared" si="88"/>
        <v>0</v>
      </c>
      <c r="BH2839" s="5">
        <f t="shared" si="89"/>
        <v>0</v>
      </c>
    </row>
    <row r="2840" spans="1:60" x14ac:dyDescent="0.35">
      <c r="A2840" t="s">
        <v>3025</v>
      </c>
      <c r="B2840">
        <v>6</v>
      </c>
      <c r="BG2840" s="5">
        <f t="shared" si="88"/>
        <v>0</v>
      </c>
      <c r="BH2840" s="5">
        <f t="shared" si="89"/>
        <v>0</v>
      </c>
    </row>
    <row r="2841" spans="1:60" x14ac:dyDescent="0.35">
      <c r="A2841" t="s">
        <v>2956</v>
      </c>
      <c r="B2841">
        <v>6</v>
      </c>
      <c r="BG2841" s="5">
        <f t="shared" si="88"/>
        <v>0</v>
      </c>
      <c r="BH2841" s="5">
        <f t="shared" si="89"/>
        <v>0</v>
      </c>
    </row>
    <row r="2842" spans="1:60" x14ac:dyDescent="0.35">
      <c r="A2842" t="s">
        <v>3045</v>
      </c>
      <c r="B2842">
        <v>6</v>
      </c>
      <c r="BG2842" s="5">
        <f t="shared" si="88"/>
        <v>0</v>
      </c>
      <c r="BH2842" s="5">
        <f t="shared" si="89"/>
        <v>0</v>
      </c>
    </row>
    <row r="2843" spans="1:60" x14ac:dyDescent="0.35">
      <c r="A2843" t="s">
        <v>3102</v>
      </c>
      <c r="B2843">
        <v>6</v>
      </c>
      <c r="BG2843" s="5">
        <f t="shared" si="88"/>
        <v>0</v>
      </c>
      <c r="BH2843" s="5">
        <f t="shared" si="89"/>
        <v>0</v>
      </c>
    </row>
    <row r="2844" spans="1:60" x14ac:dyDescent="0.35">
      <c r="A2844" t="s">
        <v>2920</v>
      </c>
      <c r="B2844">
        <v>6</v>
      </c>
      <c r="BG2844" s="5">
        <f t="shared" si="88"/>
        <v>0</v>
      </c>
      <c r="BH2844" s="5">
        <f t="shared" si="89"/>
        <v>0</v>
      </c>
    </row>
    <row r="2845" spans="1:60" x14ac:dyDescent="0.35">
      <c r="A2845" t="s">
        <v>3086</v>
      </c>
      <c r="B2845">
        <v>6</v>
      </c>
      <c r="BG2845" s="5">
        <f t="shared" si="88"/>
        <v>0</v>
      </c>
      <c r="BH2845" s="5">
        <f t="shared" si="89"/>
        <v>0</v>
      </c>
    </row>
    <row r="2846" spans="1:60" x14ac:dyDescent="0.35">
      <c r="A2846" t="s">
        <v>3074</v>
      </c>
      <c r="B2846">
        <v>6</v>
      </c>
      <c r="BG2846" s="5">
        <f t="shared" si="88"/>
        <v>0</v>
      </c>
      <c r="BH2846" s="5">
        <f t="shared" si="89"/>
        <v>0</v>
      </c>
    </row>
    <row r="2847" spans="1:60" x14ac:dyDescent="0.35">
      <c r="A2847" t="s">
        <v>2954</v>
      </c>
      <c r="B2847">
        <v>6</v>
      </c>
      <c r="BG2847" s="5">
        <f t="shared" si="88"/>
        <v>0</v>
      </c>
      <c r="BH2847" s="5">
        <f t="shared" si="89"/>
        <v>0</v>
      </c>
    </row>
    <row r="2848" spans="1:60" x14ac:dyDescent="0.35">
      <c r="A2848" t="s">
        <v>3150</v>
      </c>
      <c r="B2848">
        <v>6</v>
      </c>
      <c r="BG2848" s="5">
        <f t="shared" si="88"/>
        <v>0</v>
      </c>
      <c r="BH2848" s="5">
        <f t="shared" si="89"/>
        <v>0</v>
      </c>
    </row>
    <row r="2849" spans="1:60" x14ac:dyDescent="0.35">
      <c r="A2849" t="s">
        <v>2851</v>
      </c>
      <c r="B2849">
        <v>6</v>
      </c>
      <c r="BG2849" s="5">
        <f t="shared" si="88"/>
        <v>0</v>
      </c>
      <c r="BH2849" s="5">
        <f t="shared" si="89"/>
        <v>0</v>
      </c>
    </row>
    <row r="2850" spans="1:60" x14ac:dyDescent="0.35">
      <c r="A2850" t="s">
        <v>3083</v>
      </c>
      <c r="B2850">
        <v>6</v>
      </c>
      <c r="BG2850" s="5">
        <f t="shared" si="88"/>
        <v>0</v>
      </c>
      <c r="BH2850" s="5">
        <f t="shared" si="89"/>
        <v>0</v>
      </c>
    </row>
    <row r="2851" spans="1:60" x14ac:dyDescent="0.35">
      <c r="A2851" t="s">
        <v>2895</v>
      </c>
      <c r="B2851">
        <v>6</v>
      </c>
      <c r="BG2851" s="5">
        <f t="shared" si="88"/>
        <v>0</v>
      </c>
      <c r="BH2851" s="5">
        <f t="shared" si="89"/>
        <v>0</v>
      </c>
    </row>
    <row r="2852" spans="1:60" x14ac:dyDescent="0.35">
      <c r="A2852" t="s">
        <v>3152</v>
      </c>
      <c r="B2852">
        <v>6</v>
      </c>
      <c r="BG2852" s="5">
        <f t="shared" si="88"/>
        <v>0</v>
      </c>
      <c r="BH2852" s="5">
        <f t="shared" si="89"/>
        <v>0</v>
      </c>
    </row>
    <row r="2853" spans="1:60" x14ac:dyDescent="0.35">
      <c r="A2853" t="s">
        <v>2970</v>
      </c>
      <c r="B2853">
        <v>6</v>
      </c>
      <c r="BG2853" s="5">
        <f t="shared" si="88"/>
        <v>0</v>
      </c>
      <c r="BH2853" s="5">
        <f t="shared" si="89"/>
        <v>0</v>
      </c>
    </row>
    <row r="2854" spans="1:60" x14ac:dyDescent="0.35">
      <c r="A2854" t="s">
        <v>3167</v>
      </c>
      <c r="B2854">
        <v>6</v>
      </c>
      <c r="BG2854" s="5">
        <f t="shared" si="88"/>
        <v>0</v>
      </c>
      <c r="BH2854" s="5">
        <f t="shared" si="89"/>
        <v>0</v>
      </c>
    </row>
    <row r="2855" spans="1:60" x14ac:dyDescent="0.35">
      <c r="A2855" t="s">
        <v>2942</v>
      </c>
      <c r="B2855">
        <v>6</v>
      </c>
      <c r="BG2855" s="5">
        <f t="shared" si="88"/>
        <v>0</v>
      </c>
      <c r="BH2855" s="5">
        <f t="shared" si="89"/>
        <v>0</v>
      </c>
    </row>
    <row r="2856" spans="1:60" x14ac:dyDescent="0.35">
      <c r="A2856" t="s">
        <v>2916</v>
      </c>
      <c r="B2856">
        <v>6</v>
      </c>
      <c r="BG2856" s="5">
        <f t="shared" si="88"/>
        <v>0</v>
      </c>
      <c r="BH2856" s="5">
        <f t="shared" si="89"/>
        <v>0</v>
      </c>
    </row>
    <row r="2857" spans="1:60" x14ac:dyDescent="0.35">
      <c r="A2857" t="s">
        <v>3067</v>
      </c>
      <c r="B2857">
        <v>6</v>
      </c>
      <c r="BG2857" s="5">
        <f t="shared" si="88"/>
        <v>0</v>
      </c>
      <c r="BH2857" s="5">
        <f t="shared" si="89"/>
        <v>0</v>
      </c>
    </row>
    <row r="2858" spans="1:60" x14ac:dyDescent="0.35">
      <c r="A2858" t="s">
        <v>3133</v>
      </c>
      <c r="B2858">
        <v>6</v>
      </c>
      <c r="BG2858" s="5">
        <f t="shared" si="88"/>
        <v>0</v>
      </c>
      <c r="BH2858" s="5">
        <f t="shared" si="89"/>
        <v>0</v>
      </c>
    </row>
    <row r="2859" spans="1:60" x14ac:dyDescent="0.35">
      <c r="A2859" t="s">
        <v>3192</v>
      </c>
      <c r="B2859">
        <v>6</v>
      </c>
      <c r="BG2859" s="5">
        <f t="shared" si="88"/>
        <v>0</v>
      </c>
      <c r="BH2859" s="5">
        <f t="shared" si="89"/>
        <v>0</v>
      </c>
    </row>
    <row r="2860" spans="1:60" x14ac:dyDescent="0.35">
      <c r="A2860" t="s">
        <v>3184</v>
      </c>
      <c r="B2860">
        <v>6</v>
      </c>
      <c r="BG2860" s="5">
        <f t="shared" si="88"/>
        <v>0</v>
      </c>
      <c r="BH2860" s="5">
        <f t="shared" si="89"/>
        <v>0</v>
      </c>
    </row>
    <row r="2861" spans="1:60" x14ac:dyDescent="0.35">
      <c r="A2861" t="s">
        <v>3193</v>
      </c>
      <c r="B2861">
        <v>6</v>
      </c>
      <c r="BG2861" s="5">
        <f t="shared" si="88"/>
        <v>0</v>
      </c>
      <c r="BH2861" s="5">
        <f t="shared" si="89"/>
        <v>0</v>
      </c>
    </row>
    <row r="2862" spans="1:60" x14ac:dyDescent="0.35">
      <c r="A2862" t="s">
        <v>3120</v>
      </c>
      <c r="B2862">
        <v>6</v>
      </c>
      <c r="BG2862" s="5">
        <f t="shared" si="88"/>
        <v>0</v>
      </c>
      <c r="BH2862" s="5">
        <f t="shared" si="89"/>
        <v>0</v>
      </c>
    </row>
    <row r="2863" spans="1:60" x14ac:dyDescent="0.35">
      <c r="A2863" t="s">
        <v>3062</v>
      </c>
      <c r="B2863">
        <v>6</v>
      </c>
      <c r="BG2863" s="5">
        <f t="shared" si="88"/>
        <v>0</v>
      </c>
      <c r="BH2863" s="5">
        <f t="shared" si="89"/>
        <v>0</v>
      </c>
    </row>
    <row r="2864" spans="1:60" x14ac:dyDescent="0.35">
      <c r="A2864" t="s">
        <v>3095</v>
      </c>
      <c r="B2864">
        <v>6</v>
      </c>
      <c r="BG2864" s="5">
        <f t="shared" si="88"/>
        <v>0</v>
      </c>
      <c r="BH2864" s="5">
        <f t="shared" si="89"/>
        <v>0</v>
      </c>
    </row>
    <row r="2865" spans="1:60" x14ac:dyDescent="0.35">
      <c r="A2865" t="s">
        <v>2888</v>
      </c>
      <c r="B2865">
        <v>6</v>
      </c>
      <c r="BG2865" s="5">
        <f t="shared" si="88"/>
        <v>0</v>
      </c>
      <c r="BH2865" s="5">
        <f t="shared" si="89"/>
        <v>0</v>
      </c>
    </row>
    <row r="2866" spans="1:60" x14ac:dyDescent="0.35">
      <c r="A2866" t="s">
        <v>3176</v>
      </c>
      <c r="B2866">
        <v>6</v>
      </c>
      <c r="BG2866" s="5">
        <f t="shared" si="88"/>
        <v>0</v>
      </c>
      <c r="BH2866" s="5">
        <f t="shared" si="89"/>
        <v>0</v>
      </c>
    </row>
    <row r="2867" spans="1:60" x14ac:dyDescent="0.35">
      <c r="A2867" t="s">
        <v>2880</v>
      </c>
      <c r="B2867">
        <v>6</v>
      </c>
      <c r="BG2867" s="5">
        <f t="shared" si="88"/>
        <v>0</v>
      </c>
      <c r="BH2867" s="5">
        <f t="shared" si="89"/>
        <v>0</v>
      </c>
    </row>
    <row r="2868" spans="1:60" x14ac:dyDescent="0.35">
      <c r="A2868" t="s">
        <v>3043</v>
      </c>
      <c r="B2868">
        <v>6</v>
      </c>
      <c r="BG2868" s="5">
        <f t="shared" si="88"/>
        <v>0</v>
      </c>
      <c r="BH2868" s="5">
        <f t="shared" si="89"/>
        <v>0</v>
      </c>
    </row>
    <row r="2869" spans="1:60" x14ac:dyDescent="0.35">
      <c r="A2869" t="s">
        <v>2963</v>
      </c>
      <c r="B2869">
        <v>6</v>
      </c>
      <c r="BG2869" s="5">
        <f t="shared" si="88"/>
        <v>0</v>
      </c>
      <c r="BH2869" s="5">
        <f t="shared" si="89"/>
        <v>0</v>
      </c>
    </row>
    <row r="2870" spans="1:60" x14ac:dyDescent="0.35">
      <c r="A2870" t="s">
        <v>3155</v>
      </c>
      <c r="B2870">
        <v>6</v>
      </c>
      <c r="BG2870" s="5">
        <f t="shared" si="88"/>
        <v>0</v>
      </c>
      <c r="BH2870" s="5">
        <f t="shared" si="89"/>
        <v>0</v>
      </c>
    </row>
    <row r="2871" spans="1:60" x14ac:dyDescent="0.35">
      <c r="A2871" t="s">
        <v>3189</v>
      </c>
      <c r="B2871">
        <v>6</v>
      </c>
      <c r="BG2871" s="5">
        <f t="shared" si="88"/>
        <v>0</v>
      </c>
      <c r="BH2871" s="5">
        <f t="shared" si="89"/>
        <v>0</v>
      </c>
    </row>
    <row r="2872" spans="1:60" x14ac:dyDescent="0.35">
      <c r="A2872" t="s">
        <v>3144</v>
      </c>
      <c r="B2872">
        <v>6</v>
      </c>
      <c r="BG2872" s="5">
        <f t="shared" si="88"/>
        <v>0</v>
      </c>
      <c r="BH2872" s="5">
        <f t="shared" si="89"/>
        <v>0</v>
      </c>
    </row>
    <row r="2873" spans="1:60" x14ac:dyDescent="0.35">
      <c r="A2873" t="s">
        <v>3054</v>
      </c>
      <c r="B2873">
        <v>6</v>
      </c>
      <c r="BG2873" s="5">
        <f t="shared" si="88"/>
        <v>0</v>
      </c>
      <c r="BH2873" s="5">
        <f t="shared" si="89"/>
        <v>0</v>
      </c>
    </row>
    <row r="2874" spans="1:60" x14ac:dyDescent="0.35">
      <c r="A2874" t="s">
        <v>3051</v>
      </c>
      <c r="B2874">
        <v>6</v>
      </c>
      <c r="BG2874" s="5">
        <f t="shared" si="88"/>
        <v>0</v>
      </c>
      <c r="BH2874" s="5">
        <f t="shared" si="89"/>
        <v>0</v>
      </c>
    </row>
    <row r="2875" spans="1:60" x14ac:dyDescent="0.35">
      <c r="A2875" t="s">
        <v>2984</v>
      </c>
      <c r="B2875">
        <v>6</v>
      </c>
      <c r="BG2875" s="5">
        <f t="shared" si="88"/>
        <v>0</v>
      </c>
      <c r="BH2875" s="5">
        <f t="shared" si="89"/>
        <v>0</v>
      </c>
    </row>
    <row r="2876" spans="1:60" x14ac:dyDescent="0.35">
      <c r="A2876" t="s">
        <v>3096</v>
      </c>
      <c r="B2876">
        <v>6</v>
      </c>
      <c r="BG2876" s="5">
        <f t="shared" si="88"/>
        <v>0</v>
      </c>
      <c r="BH2876" s="5">
        <f t="shared" si="89"/>
        <v>0</v>
      </c>
    </row>
    <row r="2877" spans="1:60" x14ac:dyDescent="0.35">
      <c r="A2877" t="s">
        <v>3077</v>
      </c>
      <c r="B2877">
        <v>6</v>
      </c>
      <c r="BG2877" s="5">
        <f t="shared" si="88"/>
        <v>0</v>
      </c>
      <c r="BH2877" s="5">
        <f t="shared" si="89"/>
        <v>0</v>
      </c>
    </row>
    <row r="2878" spans="1:60" x14ac:dyDescent="0.35">
      <c r="A2878" t="s">
        <v>3071</v>
      </c>
      <c r="B2878">
        <v>6</v>
      </c>
      <c r="BG2878" s="5">
        <f t="shared" si="88"/>
        <v>0</v>
      </c>
      <c r="BH2878" s="5">
        <f t="shared" si="89"/>
        <v>0</v>
      </c>
    </row>
    <row r="2879" spans="1:60" x14ac:dyDescent="0.35">
      <c r="A2879" t="s">
        <v>2994</v>
      </c>
      <c r="B2879">
        <v>6</v>
      </c>
      <c r="BG2879" s="5">
        <f t="shared" si="88"/>
        <v>0</v>
      </c>
      <c r="BH2879" s="5">
        <f t="shared" si="89"/>
        <v>0</v>
      </c>
    </row>
    <row r="2880" spans="1:60" x14ac:dyDescent="0.35">
      <c r="A2880" t="s">
        <v>3080</v>
      </c>
      <c r="B2880">
        <v>6</v>
      </c>
      <c r="BG2880" s="5">
        <f t="shared" si="88"/>
        <v>0</v>
      </c>
      <c r="BH2880" s="5">
        <f t="shared" si="89"/>
        <v>0</v>
      </c>
    </row>
    <row r="2881" spans="1:60" x14ac:dyDescent="0.35">
      <c r="A2881" t="s">
        <v>3012</v>
      </c>
      <c r="B2881">
        <v>6</v>
      </c>
      <c r="BG2881" s="5">
        <f t="shared" si="88"/>
        <v>0</v>
      </c>
      <c r="BH2881" s="5">
        <f t="shared" si="89"/>
        <v>0</v>
      </c>
    </row>
    <row r="2882" spans="1:60" x14ac:dyDescent="0.35">
      <c r="A2882" t="s">
        <v>3039</v>
      </c>
      <c r="B2882">
        <v>6</v>
      </c>
      <c r="BG2882" s="5">
        <f t="shared" ref="BG2882:BG2945" si="90">IF(SUM(C2882:BF2882)&gt;0,1,0)</f>
        <v>0</v>
      </c>
      <c r="BH2882" s="5">
        <f t="shared" ref="BH2882:BH2945" si="91">BG2882*B2882</f>
        <v>0</v>
      </c>
    </row>
    <row r="2883" spans="1:60" x14ac:dyDescent="0.35">
      <c r="A2883" t="s">
        <v>3106</v>
      </c>
      <c r="B2883">
        <v>6</v>
      </c>
      <c r="BG2883" s="5">
        <f t="shared" si="90"/>
        <v>0</v>
      </c>
      <c r="BH2883" s="5">
        <f t="shared" si="91"/>
        <v>0</v>
      </c>
    </row>
    <row r="2884" spans="1:60" x14ac:dyDescent="0.35">
      <c r="A2884" t="s">
        <v>3078</v>
      </c>
      <c r="B2884">
        <v>6</v>
      </c>
      <c r="BG2884" s="5">
        <f t="shared" si="90"/>
        <v>0</v>
      </c>
      <c r="BH2884" s="5">
        <f t="shared" si="91"/>
        <v>0</v>
      </c>
    </row>
    <row r="2885" spans="1:60" x14ac:dyDescent="0.35">
      <c r="A2885" t="s">
        <v>3154</v>
      </c>
      <c r="B2885">
        <v>6</v>
      </c>
      <c r="BG2885" s="5">
        <f t="shared" si="90"/>
        <v>0</v>
      </c>
      <c r="BH2885" s="5">
        <f t="shared" si="91"/>
        <v>0</v>
      </c>
    </row>
    <row r="2886" spans="1:60" x14ac:dyDescent="0.35">
      <c r="A2886" t="s">
        <v>2998</v>
      </c>
      <c r="B2886">
        <v>6</v>
      </c>
      <c r="BG2886" s="5">
        <f t="shared" si="90"/>
        <v>0</v>
      </c>
      <c r="BH2886" s="5">
        <f t="shared" si="91"/>
        <v>0</v>
      </c>
    </row>
    <row r="2887" spans="1:60" x14ac:dyDescent="0.35">
      <c r="A2887" t="s">
        <v>3073</v>
      </c>
      <c r="B2887">
        <v>6</v>
      </c>
      <c r="BG2887" s="5">
        <f t="shared" si="90"/>
        <v>0</v>
      </c>
      <c r="BH2887" s="5">
        <f t="shared" si="91"/>
        <v>0</v>
      </c>
    </row>
    <row r="2888" spans="1:60" x14ac:dyDescent="0.35">
      <c r="A2888" t="s">
        <v>3020</v>
      </c>
      <c r="B2888">
        <v>6</v>
      </c>
      <c r="BG2888" s="5">
        <f t="shared" si="90"/>
        <v>0</v>
      </c>
      <c r="BH2888" s="5">
        <f t="shared" si="91"/>
        <v>0</v>
      </c>
    </row>
    <row r="2889" spans="1:60" x14ac:dyDescent="0.35">
      <c r="A2889" t="s">
        <v>2868</v>
      </c>
      <c r="B2889">
        <v>6</v>
      </c>
      <c r="BG2889" s="5">
        <f t="shared" si="90"/>
        <v>0</v>
      </c>
      <c r="BH2889" s="5">
        <f t="shared" si="91"/>
        <v>0</v>
      </c>
    </row>
    <row r="2890" spans="1:60" x14ac:dyDescent="0.35">
      <c r="A2890" t="s">
        <v>3187</v>
      </c>
      <c r="B2890">
        <v>6</v>
      </c>
      <c r="BG2890" s="5">
        <f t="shared" si="90"/>
        <v>0</v>
      </c>
      <c r="BH2890" s="5">
        <f t="shared" si="91"/>
        <v>0</v>
      </c>
    </row>
    <row r="2891" spans="1:60" x14ac:dyDescent="0.35">
      <c r="A2891" t="s">
        <v>3061</v>
      </c>
      <c r="B2891">
        <v>6</v>
      </c>
      <c r="BG2891" s="5">
        <f t="shared" si="90"/>
        <v>0</v>
      </c>
      <c r="BH2891" s="5">
        <f t="shared" si="91"/>
        <v>0</v>
      </c>
    </row>
    <row r="2892" spans="1:60" x14ac:dyDescent="0.35">
      <c r="A2892" t="s">
        <v>2860</v>
      </c>
      <c r="B2892">
        <v>6</v>
      </c>
      <c r="BG2892" s="5">
        <f t="shared" si="90"/>
        <v>0</v>
      </c>
      <c r="BH2892" s="5">
        <f t="shared" si="91"/>
        <v>0</v>
      </c>
    </row>
    <row r="2893" spans="1:60" x14ac:dyDescent="0.35">
      <c r="A2893" t="s">
        <v>2931</v>
      </c>
      <c r="B2893">
        <v>6</v>
      </c>
      <c r="BG2893" s="5">
        <f t="shared" si="90"/>
        <v>0</v>
      </c>
      <c r="BH2893" s="5">
        <f t="shared" si="91"/>
        <v>0</v>
      </c>
    </row>
    <row r="2894" spans="1:60" x14ac:dyDescent="0.35">
      <c r="A2894" t="s">
        <v>3000</v>
      </c>
      <c r="B2894">
        <v>6</v>
      </c>
      <c r="BG2894" s="5">
        <f t="shared" si="90"/>
        <v>0</v>
      </c>
      <c r="BH2894" s="5">
        <f t="shared" si="91"/>
        <v>0</v>
      </c>
    </row>
    <row r="2895" spans="1:60" x14ac:dyDescent="0.35">
      <c r="A2895" t="s">
        <v>3001</v>
      </c>
      <c r="B2895">
        <v>6</v>
      </c>
      <c r="BG2895" s="5">
        <f t="shared" si="90"/>
        <v>0</v>
      </c>
      <c r="BH2895" s="5">
        <f t="shared" si="91"/>
        <v>0</v>
      </c>
    </row>
    <row r="2896" spans="1:60" x14ac:dyDescent="0.35">
      <c r="A2896" t="s">
        <v>2906</v>
      </c>
      <c r="B2896">
        <v>6</v>
      </c>
      <c r="BG2896" s="5">
        <f t="shared" si="90"/>
        <v>0</v>
      </c>
      <c r="BH2896" s="5">
        <f t="shared" si="91"/>
        <v>0</v>
      </c>
    </row>
    <row r="2897" spans="1:60" x14ac:dyDescent="0.35">
      <c r="A2897" t="s">
        <v>3002</v>
      </c>
      <c r="B2897">
        <v>6</v>
      </c>
      <c r="BG2897" s="5">
        <f t="shared" si="90"/>
        <v>0</v>
      </c>
      <c r="BH2897" s="5">
        <f t="shared" si="91"/>
        <v>0</v>
      </c>
    </row>
    <row r="2898" spans="1:60" x14ac:dyDescent="0.35">
      <c r="A2898" t="s">
        <v>2911</v>
      </c>
      <c r="B2898">
        <v>6</v>
      </c>
      <c r="BG2898" s="5">
        <f t="shared" si="90"/>
        <v>0</v>
      </c>
      <c r="BH2898" s="5">
        <f t="shared" si="91"/>
        <v>0</v>
      </c>
    </row>
    <row r="2899" spans="1:60" x14ac:dyDescent="0.35">
      <c r="A2899" t="s">
        <v>2862</v>
      </c>
      <c r="B2899">
        <v>6</v>
      </c>
      <c r="BG2899" s="5">
        <f t="shared" si="90"/>
        <v>0</v>
      </c>
      <c r="BH2899" s="5">
        <f t="shared" si="91"/>
        <v>0</v>
      </c>
    </row>
    <row r="2900" spans="1:60" x14ac:dyDescent="0.35">
      <c r="A2900" t="s">
        <v>2952</v>
      </c>
      <c r="B2900">
        <v>6</v>
      </c>
      <c r="BG2900" s="5">
        <f t="shared" si="90"/>
        <v>0</v>
      </c>
      <c r="BH2900" s="5">
        <f t="shared" si="91"/>
        <v>0</v>
      </c>
    </row>
    <row r="2901" spans="1:60" x14ac:dyDescent="0.35">
      <c r="A2901" t="s">
        <v>3124</v>
      </c>
      <c r="B2901">
        <v>6</v>
      </c>
      <c r="BG2901" s="5">
        <f t="shared" si="90"/>
        <v>0</v>
      </c>
      <c r="BH2901" s="5">
        <f t="shared" si="91"/>
        <v>0</v>
      </c>
    </row>
    <row r="2902" spans="1:60" x14ac:dyDescent="0.35">
      <c r="A2902" t="s">
        <v>3123</v>
      </c>
      <c r="B2902">
        <v>6</v>
      </c>
      <c r="BG2902" s="5">
        <f t="shared" si="90"/>
        <v>0</v>
      </c>
      <c r="BH2902" s="5">
        <f t="shared" si="91"/>
        <v>0</v>
      </c>
    </row>
    <row r="2903" spans="1:60" x14ac:dyDescent="0.35">
      <c r="A2903" t="s">
        <v>3009</v>
      </c>
      <c r="B2903">
        <v>6</v>
      </c>
      <c r="BG2903" s="5">
        <f t="shared" si="90"/>
        <v>0</v>
      </c>
      <c r="BH2903" s="5">
        <f t="shared" si="91"/>
        <v>0</v>
      </c>
    </row>
    <row r="2904" spans="1:60" x14ac:dyDescent="0.35">
      <c r="A2904" t="s">
        <v>3016</v>
      </c>
      <c r="B2904">
        <v>6</v>
      </c>
      <c r="BG2904" s="5">
        <f t="shared" si="90"/>
        <v>0</v>
      </c>
      <c r="BH2904" s="5">
        <f t="shared" si="91"/>
        <v>0</v>
      </c>
    </row>
    <row r="2905" spans="1:60" x14ac:dyDescent="0.35">
      <c r="A2905" t="s">
        <v>2986</v>
      </c>
      <c r="B2905">
        <v>6</v>
      </c>
      <c r="BG2905" s="5">
        <f t="shared" si="90"/>
        <v>0</v>
      </c>
      <c r="BH2905" s="5">
        <f t="shared" si="91"/>
        <v>0</v>
      </c>
    </row>
    <row r="2906" spans="1:60" x14ac:dyDescent="0.35">
      <c r="A2906" t="s">
        <v>3118</v>
      </c>
      <c r="B2906">
        <v>6</v>
      </c>
      <c r="BG2906" s="5">
        <f t="shared" si="90"/>
        <v>0</v>
      </c>
      <c r="BH2906" s="5">
        <f t="shared" si="91"/>
        <v>0</v>
      </c>
    </row>
    <row r="2907" spans="1:60" x14ac:dyDescent="0.35">
      <c r="A2907" t="s">
        <v>3108</v>
      </c>
      <c r="B2907">
        <v>6</v>
      </c>
      <c r="BG2907" s="5">
        <f t="shared" si="90"/>
        <v>0</v>
      </c>
      <c r="BH2907" s="5">
        <f t="shared" si="91"/>
        <v>0</v>
      </c>
    </row>
    <row r="2908" spans="1:60" x14ac:dyDescent="0.35">
      <c r="A2908" t="s">
        <v>3170</v>
      </c>
      <c r="B2908">
        <v>6</v>
      </c>
      <c r="BG2908" s="5">
        <f t="shared" si="90"/>
        <v>0</v>
      </c>
      <c r="BH2908" s="5">
        <f t="shared" si="91"/>
        <v>0</v>
      </c>
    </row>
    <row r="2909" spans="1:60" x14ac:dyDescent="0.35">
      <c r="A2909" t="s">
        <v>3145</v>
      </c>
      <c r="B2909">
        <v>6</v>
      </c>
      <c r="BG2909" s="5">
        <f t="shared" si="90"/>
        <v>0</v>
      </c>
      <c r="BH2909" s="5">
        <f t="shared" si="91"/>
        <v>0</v>
      </c>
    </row>
    <row r="2910" spans="1:60" x14ac:dyDescent="0.35">
      <c r="A2910" t="s">
        <v>3178</v>
      </c>
      <c r="B2910">
        <v>6</v>
      </c>
      <c r="BG2910" s="5">
        <f t="shared" si="90"/>
        <v>0</v>
      </c>
      <c r="BH2910" s="5">
        <f t="shared" si="91"/>
        <v>0</v>
      </c>
    </row>
    <row r="2911" spans="1:60" x14ac:dyDescent="0.35">
      <c r="A2911" t="s">
        <v>3161</v>
      </c>
      <c r="B2911">
        <v>6</v>
      </c>
      <c r="BG2911" s="5">
        <f t="shared" si="90"/>
        <v>0</v>
      </c>
      <c r="BH2911" s="5">
        <f t="shared" si="91"/>
        <v>0</v>
      </c>
    </row>
    <row r="2912" spans="1:60" x14ac:dyDescent="0.35">
      <c r="A2912" t="s">
        <v>3082</v>
      </c>
      <c r="B2912">
        <v>6</v>
      </c>
      <c r="BG2912" s="5">
        <f t="shared" si="90"/>
        <v>0</v>
      </c>
      <c r="BH2912" s="5">
        <f t="shared" si="91"/>
        <v>0</v>
      </c>
    </row>
    <row r="2913" spans="1:60" x14ac:dyDescent="0.35">
      <c r="A2913" t="s">
        <v>3153</v>
      </c>
      <c r="B2913">
        <v>6</v>
      </c>
      <c r="BG2913" s="5">
        <f t="shared" si="90"/>
        <v>0</v>
      </c>
      <c r="BH2913" s="5">
        <f t="shared" si="91"/>
        <v>0</v>
      </c>
    </row>
    <row r="2914" spans="1:60" x14ac:dyDescent="0.35">
      <c r="A2914" t="s">
        <v>3188</v>
      </c>
      <c r="B2914">
        <v>6</v>
      </c>
      <c r="BG2914" s="5">
        <f t="shared" si="90"/>
        <v>0</v>
      </c>
      <c r="BH2914" s="5">
        <f t="shared" si="91"/>
        <v>0</v>
      </c>
    </row>
    <row r="2915" spans="1:60" x14ac:dyDescent="0.35">
      <c r="A2915" t="s">
        <v>3183</v>
      </c>
      <c r="B2915">
        <v>6</v>
      </c>
      <c r="BG2915" s="5">
        <f t="shared" si="90"/>
        <v>0</v>
      </c>
      <c r="BH2915" s="5">
        <f t="shared" si="91"/>
        <v>0</v>
      </c>
    </row>
    <row r="2916" spans="1:60" x14ac:dyDescent="0.35">
      <c r="A2916" t="s">
        <v>2910</v>
      </c>
      <c r="B2916">
        <v>6</v>
      </c>
      <c r="BG2916" s="5">
        <f t="shared" si="90"/>
        <v>0</v>
      </c>
      <c r="BH2916" s="5">
        <f t="shared" si="91"/>
        <v>0</v>
      </c>
    </row>
    <row r="2917" spans="1:60" x14ac:dyDescent="0.35">
      <c r="A2917" t="s">
        <v>3008</v>
      </c>
      <c r="B2917">
        <v>6</v>
      </c>
      <c r="BG2917" s="5">
        <f t="shared" si="90"/>
        <v>0</v>
      </c>
      <c r="BH2917" s="5">
        <f t="shared" si="91"/>
        <v>0</v>
      </c>
    </row>
    <row r="2918" spans="1:60" x14ac:dyDescent="0.35">
      <c r="A2918" t="s">
        <v>2933</v>
      </c>
      <c r="B2918">
        <v>6</v>
      </c>
      <c r="BG2918" s="5">
        <f t="shared" si="90"/>
        <v>0</v>
      </c>
      <c r="BH2918" s="5">
        <f t="shared" si="91"/>
        <v>0</v>
      </c>
    </row>
    <row r="2919" spans="1:60" x14ac:dyDescent="0.35">
      <c r="A2919" t="s">
        <v>2957</v>
      </c>
      <c r="B2919">
        <v>6</v>
      </c>
      <c r="BG2919" s="5">
        <f t="shared" si="90"/>
        <v>0</v>
      </c>
      <c r="BH2919" s="5">
        <f t="shared" si="91"/>
        <v>0</v>
      </c>
    </row>
    <row r="2920" spans="1:60" x14ac:dyDescent="0.35">
      <c r="A2920" t="s">
        <v>3132</v>
      </c>
      <c r="B2920">
        <v>6</v>
      </c>
      <c r="BG2920" s="5">
        <f t="shared" si="90"/>
        <v>0</v>
      </c>
      <c r="BH2920" s="5">
        <f t="shared" si="91"/>
        <v>0</v>
      </c>
    </row>
    <row r="2921" spans="1:60" x14ac:dyDescent="0.35">
      <c r="A2921" t="s">
        <v>3109</v>
      </c>
      <c r="B2921">
        <v>6</v>
      </c>
      <c r="BG2921" s="5">
        <f t="shared" si="90"/>
        <v>0</v>
      </c>
      <c r="BH2921" s="5">
        <f t="shared" si="91"/>
        <v>0</v>
      </c>
    </row>
    <row r="2922" spans="1:60" x14ac:dyDescent="0.35">
      <c r="A2922" t="s">
        <v>3085</v>
      </c>
      <c r="B2922">
        <v>6</v>
      </c>
      <c r="BG2922" s="5">
        <f t="shared" si="90"/>
        <v>0</v>
      </c>
      <c r="BH2922" s="5">
        <f t="shared" si="91"/>
        <v>0</v>
      </c>
    </row>
    <row r="2923" spans="1:60" x14ac:dyDescent="0.35">
      <c r="A2923" t="s">
        <v>3097</v>
      </c>
      <c r="B2923">
        <v>6</v>
      </c>
      <c r="BG2923" s="5">
        <f t="shared" si="90"/>
        <v>0</v>
      </c>
      <c r="BH2923" s="5">
        <f t="shared" si="91"/>
        <v>0</v>
      </c>
    </row>
    <row r="2924" spans="1:60" x14ac:dyDescent="0.35">
      <c r="A2924" t="s">
        <v>2988</v>
      </c>
      <c r="B2924">
        <v>6</v>
      </c>
      <c r="BG2924" s="5">
        <f t="shared" si="90"/>
        <v>0</v>
      </c>
      <c r="BH2924" s="5">
        <f t="shared" si="91"/>
        <v>0</v>
      </c>
    </row>
    <row r="2925" spans="1:60" x14ac:dyDescent="0.35">
      <c r="A2925" t="s">
        <v>2971</v>
      </c>
      <c r="B2925">
        <v>6</v>
      </c>
      <c r="BG2925" s="5">
        <f t="shared" si="90"/>
        <v>0</v>
      </c>
      <c r="BH2925" s="5">
        <f t="shared" si="91"/>
        <v>0</v>
      </c>
    </row>
    <row r="2926" spans="1:60" x14ac:dyDescent="0.35">
      <c r="A2926" t="s">
        <v>3117</v>
      </c>
      <c r="B2926">
        <v>6</v>
      </c>
      <c r="BG2926" s="5">
        <f t="shared" si="90"/>
        <v>0</v>
      </c>
      <c r="BH2926" s="5">
        <f t="shared" si="91"/>
        <v>0</v>
      </c>
    </row>
    <row r="2927" spans="1:60" x14ac:dyDescent="0.35">
      <c r="A2927" t="s">
        <v>3055</v>
      </c>
      <c r="B2927">
        <v>6</v>
      </c>
      <c r="BG2927" s="5">
        <f t="shared" si="90"/>
        <v>0</v>
      </c>
      <c r="BH2927" s="5">
        <f t="shared" si="91"/>
        <v>0</v>
      </c>
    </row>
    <row r="2928" spans="1:60" x14ac:dyDescent="0.35">
      <c r="A2928" t="s">
        <v>3113</v>
      </c>
      <c r="B2928">
        <v>6</v>
      </c>
      <c r="BG2928" s="5">
        <f t="shared" si="90"/>
        <v>0</v>
      </c>
      <c r="BH2928" s="5">
        <f t="shared" si="91"/>
        <v>0</v>
      </c>
    </row>
    <row r="2929" spans="1:60" x14ac:dyDescent="0.35">
      <c r="A2929" t="s">
        <v>2914</v>
      </c>
      <c r="B2929">
        <v>6</v>
      </c>
      <c r="BG2929" s="5">
        <f t="shared" si="90"/>
        <v>0</v>
      </c>
      <c r="BH2929" s="5">
        <f t="shared" si="91"/>
        <v>0</v>
      </c>
    </row>
    <row r="2930" spans="1:60" x14ac:dyDescent="0.35">
      <c r="A2930" t="s">
        <v>3191</v>
      </c>
      <c r="B2930">
        <v>6</v>
      </c>
      <c r="BG2930" s="5">
        <f t="shared" si="90"/>
        <v>0</v>
      </c>
      <c r="BH2930" s="5">
        <f t="shared" si="91"/>
        <v>0</v>
      </c>
    </row>
    <row r="2931" spans="1:60" x14ac:dyDescent="0.35">
      <c r="A2931" t="s">
        <v>2950</v>
      </c>
      <c r="B2931">
        <v>6</v>
      </c>
      <c r="BG2931" s="5">
        <f t="shared" si="90"/>
        <v>0</v>
      </c>
      <c r="BH2931" s="5">
        <f t="shared" si="91"/>
        <v>0</v>
      </c>
    </row>
    <row r="2932" spans="1:60" x14ac:dyDescent="0.35">
      <c r="A2932" t="s">
        <v>3094</v>
      </c>
      <c r="B2932">
        <v>6</v>
      </c>
      <c r="BG2932" s="5">
        <f t="shared" si="90"/>
        <v>0</v>
      </c>
      <c r="BH2932" s="5">
        <f t="shared" si="91"/>
        <v>0</v>
      </c>
    </row>
    <row r="2933" spans="1:60" x14ac:dyDescent="0.35">
      <c r="A2933" t="s">
        <v>2960</v>
      </c>
      <c r="B2933">
        <v>6</v>
      </c>
      <c r="BG2933" s="5">
        <f t="shared" si="90"/>
        <v>0</v>
      </c>
      <c r="BH2933" s="5">
        <f t="shared" si="91"/>
        <v>0</v>
      </c>
    </row>
    <row r="2934" spans="1:60" x14ac:dyDescent="0.35">
      <c r="A2934" t="s">
        <v>2865</v>
      </c>
      <c r="B2934">
        <v>6</v>
      </c>
      <c r="BG2934" s="5">
        <f t="shared" si="90"/>
        <v>0</v>
      </c>
      <c r="BH2934" s="5">
        <f t="shared" si="91"/>
        <v>0</v>
      </c>
    </row>
    <row r="2935" spans="1:60" x14ac:dyDescent="0.35">
      <c r="A2935" t="s">
        <v>2962</v>
      </c>
      <c r="B2935">
        <v>6</v>
      </c>
      <c r="BG2935" s="5">
        <f t="shared" si="90"/>
        <v>0</v>
      </c>
      <c r="BH2935" s="5">
        <f t="shared" si="91"/>
        <v>0</v>
      </c>
    </row>
    <row r="2936" spans="1:60" x14ac:dyDescent="0.35">
      <c r="A2936" t="s">
        <v>3169</v>
      </c>
      <c r="B2936">
        <v>6</v>
      </c>
      <c r="BG2936" s="5">
        <f t="shared" si="90"/>
        <v>0</v>
      </c>
      <c r="BH2936" s="5">
        <f t="shared" si="91"/>
        <v>0</v>
      </c>
    </row>
    <row r="2937" spans="1:60" x14ac:dyDescent="0.35">
      <c r="A2937" t="s">
        <v>3090</v>
      </c>
      <c r="B2937">
        <v>6</v>
      </c>
      <c r="BG2937" s="5">
        <f t="shared" si="90"/>
        <v>0</v>
      </c>
      <c r="BH2937" s="5">
        <f t="shared" si="91"/>
        <v>0</v>
      </c>
    </row>
    <row r="2938" spans="1:60" x14ac:dyDescent="0.35">
      <c r="A2938" t="s">
        <v>2917</v>
      </c>
      <c r="B2938">
        <v>6</v>
      </c>
      <c r="BG2938" s="5">
        <f t="shared" si="90"/>
        <v>0</v>
      </c>
      <c r="BH2938" s="5">
        <f t="shared" si="91"/>
        <v>0</v>
      </c>
    </row>
    <row r="2939" spans="1:60" x14ac:dyDescent="0.35">
      <c r="A2939" t="s">
        <v>3065</v>
      </c>
      <c r="B2939">
        <v>6</v>
      </c>
      <c r="BG2939" s="5">
        <f t="shared" si="90"/>
        <v>0</v>
      </c>
      <c r="BH2939" s="5">
        <f t="shared" si="91"/>
        <v>0</v>
      </c>
    </row>
    <row r="2940" spans="1:60" x14ac:dyDescent="0.35">
      <c r="A2940" t="s">
        <v>2909</v>
      </c>
      <c r="B2940">
        <v>6</v>
      </c>
      <c r="BG2940" s="5">
        <f t="shared" si="90"/>
        <v>0</v>
      </c>
      <c r="BH2940" s="5">
        <f t="shared" si="91"/>
        <v>0</v>
      </c>
    </row>
    <row r="2941" spans="1:60" x14ac:dyDescent="0.35">
      <c r="A2941" t="s">
        <v>2937</v>
      </c>
      <c r="B2941">
        <v>6</v>
      </c>
      <c r="BG2941" s="5">
        <f t="shared" si="90"/>
        <v>0</v>
      </c>
      <c r="BH2941" s="5">
        <f t="shared" si="91"/>
        <v>0</v>
      </c>
    </row>
    <row r="2942" spans="1:60" x14ac:dyDescent="0.35">
      <c r="A2942" t="s">
        <v>3164</v>
      </c>
      <c r="B2942">
        <v>6</v>
      </c>
      <c r="BG2942" s="5">
        <f t="shared" si="90"/>
        <v>0</v>
      </c>
      <c r="BH2942" s="5">
        <f t="shared" si="91"/>
        <v>0</v>
      </c>
    </row>
    <row r="2943" spans="1:60" x14ac:dyDescent="0.35">
      <c r="A2943" t="s">
        <v>2946</v>
      </c>
      <c r="B2943">
        <v>6</v>
      </c>
      <c r="BG2943" s="5">
        <f t="shared" si="90"/>
        <v>0</v>
      </c>
      <c r="BH2943" s="5">
        <f t="shared" si="91"/>
        <v>0</v>
      </c>
    </row>
    <row r="2944" spans="1:60" x14ac:dyDescent="0.35">
      <c r="A2944" t="s">
        <v>2918</v>
      </c>
      <c r="B2944">
        <v>6</v>
      </c>
      <c r="BG2944" s="5">
        <f t="shared" si="90"/>
        <v>0</v>
      </c>
      <c r="BH2944" s="5">
        <f t="shared" si="91"/>
        <v>0</v>
      </c>
    </row>
    <row r="2945" spans="1:60" x14ac:dyDescent="0.35">
      <c r="A2945" t="s">
        <v>3182</v>
      </c>
      <c r="B2945">
        <v>6</v>
      </c>
      <c r="BG2945" s="5">
        <f t="shared" si="90"/>
        <v>0</v>
      </c>
      <c r="BH2945" s="5">
        <f t="shared" si="91"/>
        <v>0</v>
      </c>
    </row>
    <row r="2946" spans="1:60" x14ac:dyDescent="0.35">
      <c r="A2946" t="s">
        <v>2972</v>
      </c>
      <c r="B2946">
        <v>6</v>
      </c>
      <c r="BG2946" s="5">
        <f t="shared" ref="BG2946:BG3009" si="92">IF(SUM(C2946:BF2946)&gt;0,1,0)</f>
        <v>0</v>
      </c>
      <c r="BH2946" s="5">
        <f t="shared" ref="BH2946:BH3009" si="93">BG2946*B2946</f>
        <v>0</v>
      </c>
    </row>
    <row r="2947" spans="1:60" x14ac:dyDescent="0.35">
      <c r="A2947" t="s">
        <v>2853</v>
      </c>
      <c r="B2947">
        <v>6</v>
      </c>
      <c r="BG2947" s="5">
        <f t="shared" si="92"/>
        <v>0</v>
      </c>
      <c r="BH2947" s="5">
        <f t="shared" si="93"/>
        <v>0</v>
      </c>
    </row>
    <row r="2948" spans="1:60" x14ac:dyDescent="0.35">
      <c r="A2948" t="s">
        <v>3048</v>
      </c>
      <c r="B2948">
        <v>6</v>
      </c>
      <c r="BG2948" s="5">
        <f t="shared" si="92"/>
        <v>0</v>
      </c>
      <c r="BH2948" s="5">
        <f t="shared" si="93"/>
        <v>0</v>
      </c>
    </row>
    <row r="2949" spans="1:60" x14ac:dyDescent="0.35">
      <c r="A2949" t="s">
        <v>3056</v>
      </c>
      <c r="B2949">
        <v>6</v>
      </c>
      <c r="BG2949" s="5">
        <f t="shared" si="92"/>
        <v>0</v>
      </c>
      <c r="BH2949" s="5">
        <f t="shared" si="93"/>
        <v>0</v>
      </c>
    </row>
    <row r="2950" spans="1:60" x14ac:dyDescent="0.35">
      <c r="A2950" t="s">
        <v>2928</v>
      </c>
      <c r="B2950">
        <v>6</v>
      </c>
      <c r="BG2950" s="5">
        <f t="shared" si="92"/>
        <v>0</v>
      </c>
      <c r="BH2950" s="5">
        <f t="shared" si="93"/>
        <v>0</v>
      </c>
    </row>
    <row r="2951" spans="1:60" x14ac:dyDescent="0.35">
      <c r="A2951" t="s">
        <v>2908</v>
      </c>
      <c r="B2951">
        <v>6</v>
      </c>
      <c r="BG2951" s="5">
        <f t="shared" si="92"/>
        <v>0</v>
      </c>
      <c r="BH2951" s="5">
        <f t="shared" si="93"/>
        <v>0</v>
      </c>
    </row>
    <row r="2952" spans="1:60" x14ac:dyDescent="0.35">
      <c r="A2952" t="s">
        <v>3168</v>
      </c>
      <c r="B2952">
        <v>6</v>
      </c>
      <c r="BG2952" s="5">
        <f t="shared" si="92"/>
        <v>0</v>
      </c>
      <c r="BH2952" s="5">
        <f t="shared" si="93"/>
        <v>0</v>
      </c>
    </row>
    <row r="2953" spans="1:60" x14ac:dyDescent="0.35">
      <c r="A2953" t="s">
        <v>3165</v>
      </c>
      <c r="B2953">
        <v>6</v>
      </c>
      <c r="BG2953" s="5">
        <f t="shared" si="92"/>
        <v>0</v>
      </c>
      <c r="BH2953" s="5">
        <f t="shared" si="93"/>
        <v>0</v>
      </c>
    </row>
    <row r="2954" spans="1:60" x14ac:dyDescent="0.35">
      <c r="A2954" t="s">
        <v>2894</v>
      </c>
      <c r="B2954">
        <v>6</v>
      </c>
      <c r="BG2954" s="5">
        <f t="shared" si="92"/>
        <v>0</v>
      </c>
      <c r="BH2954" s="5">
        <f t="shared" si="93"/>
        <v>0</v>
      </c>
    </row>
    <row r="2955" spans="1:60" x14ac:dyDescent="0.35">
      <c r="A2955" t="s">
        <v>2990</v>
      </c>
      <c r="B2955">
        <v>6</v>
      </c>
      <c r="BG2955" s="5">
        <f t="shared" si="92"/>
        <v>0</v>
      </c>
      <c r="BH2955" s="5">
        <f t="shared" si="93"/>
        <v>0</v>
      </c>
    </row>
    <row r="2956" spans="1:60" x14ac:dyDescent="0.35">
      <c r="A2956" t="s">
        <v>2997</v>
      </c>
      <c r="B2956">
        <v>6</v>
      </c>
      <c r="BG2956" s="5">
        <f t="shared" si="92"/>
        <v>0</v>
      </c>
      <c r="BH2956" s="5">
        <f t="shared" si="93"/>
        <v>0</v>
      </c>
    </row>
    <row r="2957" spans="1:60" x14ac:dyDescent="0.35">
      <c r="A2957" t="s">
        <v>2863</v>
      </c>
      <c r="B2957">
        <v>6</v>
      </c>
      <c r="BG2957" s="5">
        <f t="shared" si="92"/>
        <v>0</v>
      </c>
      <c r="BH2957" s="5">
        <f t="shared" si="93"/>
        <v>0</v>
      </c>
    </row>
    <row r="2958" spans="1:60" x14ac:dyDescent="0.35">
      <c r="A2958" t="s">
        <v>3107</v>
      </c>
      <c r="B2958">
        <v>6</v>
      </c>
      <c r="BG2958" s="5">
        <f t="shared" si="92"/>
        <v>0</v>
      </c>
      <c r="BH2958" s="5">
        <f t="shared" si="93"/>
        <v>0</v>
      </c>
    </row>
    <row r="2959" spans="1:60" x14ac:dyDescent="0.35">
      <c r="A2959" t="s">
        <v>3037</v>
      </c>
      <c r="B2959">
        <v>6</v>
      </c>
      <c r="BG2959" s="5">
        <f t="shared" si="92"/>
        <v>0</v>
      </c>
      <c r="BH2959" s="5">
        <f t="shared" si="93"/>
        <v>0</v>
      </c>
    </row>
    <row r="2960" spans="1:60" x14ac:dyDescent="0.35">
      <c r="A2960" t="s">
        <v>3185</v>
      </c>
      <c r="B2960">
        <v>6</v>
      </c>
      <c r="BG2960" s="5">
        <f t="shared" si="92"/>
        <v>0</v>
      </c>
      <c r="BH2960" s="5">
        <f t="shared" si="93"/>
        <v>0</v>
      </c>
    </row>
    <row r="2961" spans="1:60" x14ac:dyDescent="0.35">
      <c r="A2961" t="s">
        <v>2923</v>
      </c>
      <c r="B2961">
        <v>6</v>
      </c>
      <c r="BG2961" s="5">
        <f t="shared" si="92"/>
        <v>0</v>
      </c>
      <c r="BH2961" s="5">
        <f t="shared" si="93"/>
        <v>0</v>
      </c>
    </row>
    <row r="2962" spans="1:60" x14ac:dyDescent="0.35">
      <c r="A2962" t="s">
        <v>2949</v>
      </c>
      <c r="B2962">
        <v>6</v>
      </c>
      <c r="BG2962" s="5">
        <f t="shared" si="92"/>
        <v>0</v>
      </c>
      <c r="BH2962" s="5">
        <f t="shared" si="93"/>
        <v>0</v>
      </c>
    </row>
    <row r="2963" spans="1:60" x14ac:dyDescent="0.35">
      <c r="A2963" t="s">
        <v>2967</v>
      </c>
      <c r="B2963">
        <v>6</v>
      </c>
      <c r="BG2963" s="5">
        <f t="shared" si="92"/>
        <v>0</v>
      </c>
      <c r="BH2963" s="5">
        <f t="shared" si="93"/>
        <v>0</v>
      </c>
    </row>
    <row r="2964" spans="1:60" x14ac:dyDescent="0.35">
      <c r="A2964" t="s">
        <v>3057</v>
      </c>
      <c r="B2964">
        <v>6</v>
      </c>
      <c r="BG2964" s="5">
        <f t="shared" si="92"/>
        <v>0</v>
      </c>
      <c r="BH2964" s="5">
        <f t="shared" si="93"/>
        <v>0</v>
      </c>
    </row>
    <row r="2965" spans="1:60" x14ac:dyDescent="0.35">
      <c r="A2965" t="s">
        <v>3079</v>
      </c>
      <c r="B2965">
        <v>6</v>
      </c>
      <c r="BG2965" s="5">
        <f t="shared" si="92"/>
        <v>0</v>
      </c>
      <c r="BH2965" s="5">
        <f t="shared" si="93"/>
        <v>0</v>
      </c>
    </row>
    <row r="2966" spans="1:60" x14ac:dyDescent="0.35">
      <c r="A2966" t="s">
        <v>2859</v>
      </c>
      <c r="B2966">
        <v>6</v>
      </c>
      <c r="BG2966" s="5">
        <f t="shared" si="92"/>
        <v>0</v>
      </c>
      <c r="BH2966" s="5">
        <f t="shared" si="93"/>
        <v>0</v>
      </c>
    </row>
    <row r="2967" spans="1:60" x14ac:dyDescent="0.35">
      <c r="A2967" t="s">
        <v>3041</v>
      </c>
      <c r="B2967">
        <v>6</v>
      </c>
      <c r="BG2967" s="5">
        <f t="shared" si="92"/>
        <v>0</v>
      </c>
      <c r="BH2967" s="5">
        <f t="shared" si="93"/>
        <v>0</v>
      </c>
    </row>
    <row r="2968" spans="1:60" x14ac:dyDescent="0.35">
      <c r="A2968" t="s">
        <v>3146</v>
      </c>
      <c r="B2968">
        <v>6</v>
      </c>
      <c r="BG2968" s="5">
        <f t="shared" si="92"/>
        <v>0</v>
      </c>
      <c r="BH2968" s="5">
        <f t="shared" si="93"/>
        <v>0</v>
      </c>
    </row>
    <row r="2969" spans="1:60" x14ac:dyDescent="0.35">
      <c r="A2969" t="s">
        <v>3121</v>
      </c>
      <c r="B2969">
        <v>6</v>
      </c>
      <c r="BG2969" s="5">
        <f t="shared" si="92"/>
        <v>0</v>
      </c>
      <c r="BH2969" s="5">
        <f t="shared" si="93"/>
        <v>0</v>
      </c>
    </row>
    <row r="2970" spans="1:60" x14ac:dyDescent="0.35">
      <c r="A2970" t="s">
        <v>3049</v>
      </c>
      <c r="B2970">
        <v>6</v>
      </c>
      <c r="BG2970" s="5">
        <f t="shared" si="92"/>
        <v>0</v>
      </c>
      <c r="BH2970" s="5">
        <f t="shared" si="93"/>
        <v>0</v>
      </c>
    </row>
    <row r="2971" spans="1:60" x14ac:dyDescent="0.35">
      <c r="A2971" t="s">
        <v>3131</v>
      </c>
      <c r="B2971">
        <v>6</v>
      </c>
      <c r="BG2971" s="5">
        <f t="shared" si="92"/>
        <v>0</v>
      </c>
      <c r="BH2971" s="5">
        <f t="shared" si="93"/>
        <v>0</v>
      </c>
    </row>
    <row r="2972" spans="1:60" x14ac:dyDescent="0.35">
      <c r="A2972" t="s">
        <v>3091</v>
      </c>
      <c r="B2972">
        <v>6</v>
      </c>
      <c r="BG2972" s="5">
        <f t="shared" si="92"/>
        <v>0</v>
      </c>
      <c r="BH2972" s="5">
        <f t="shared" si="93"/>
        <v>0</v>
      </c>
    </row>
    <row r="2973" spans="1:60" x14ac:dyDescent="0.35">
      <c r="A2973" t="s">
        <v>2989</v>
      </c>
      <c r="B2973">
        <v>6</v>
      </c>
      <c r="BG2973" s="5">
        <f t="shared" si="92"/>
        <v>0</v>
      </c>
      <c r="BH2973" s="5">
        <f t="shared" si="93"/>
        <v>0</v>
      </c>
    </row>
    <row r="2974" spans="1:60" x14ac:dyDescent="0.35">
      <c r="A2974" t="s">
        <v>2980</v>
      </c>
      <c r="B2974">
        <v>6</v>
      </c>
      <c r="BG2974" s="5">
        <f t="shared" si="92"/>
        <v>0</v>
      </c>
      <c r="BH2974" s="5">
        <f t="shared" si="93"/>
        <v>0</v>
      </c>
    </row>
    <row r="2975" spans="1:60" x14ac:dyDescent="0.35">
      <c r="A2975" t="s">
        <v>2856</v>
      </c>
      <c r="B2975">
        <v>6</v>
      </c>
      <c r="BG2975" s="5">
        <f t="shared" si="92"/>
        <v>0</v>
      </c>
      <c r="BH2975" s="5">
        <f t="shared" si="93"/>
        <v>0</v>
      </c>
    </row>
    <row r="2976" spans="1:60" x14ac:dyDescent="0.35">
      <c r="A2976" t="s">
        <v>3141</v>
      </c>
      <c r="B2976">
        <v>6</v>
      </c>
      <c r="BG2976" s="5">
        <f t="shared" si="92"/>
        <v>0</v>
      </c>
      <c r="BH2976" s="5">
        <f t="shared" si="93"/>
        <v>0</v>
      </c>
    </row>
    <row r="2977" spans="1:60" x14ac:dyDescent="0.35">
      <c r="A2977" t="s">
        <v>3160</v>
      </c>
      <c r="B2977">
        <v>6</v>
      </c>
      <c r="BG2977" s="5">
        <f t="shared" si="92"/>
        <v>0</v>
      </c>
      <c r="BH2977" s="5">
        <f t="shared" si="93"/>
        <v>0</v>
      </c>
    </row>
    <row r="2978" spans="1:60" x14ac:dyDescent="0.35">
      <c r="A2978" t="s">
        <v>2867</v>
      </c>
      <c r="B2978">
        <v>6</v>
      </c>
      <c r="BG2978" s="5">
        <f t="shared" si="92"/>
        <v>0</v>
      </c>
      <c r="BH2978" s="5">
        <f t="shared" si="93"/>
        <v>0</v>
      </c>
    </row>
    <row r="2979" spans="1:60" x14ac:dyDescent="0.35">
      <c r="A2979" t="s">
        <v>3143</v>
      </c>
      <c r="B2979">
        <v>6</v>
      </c>
      <c r="BG2979" s="5">
        <f t="shared" si="92"/>
        <v>0</v>
      </c>
      <c r="BH2979" s="5">
        <f t="shared" si="93"/>
        <v>0</v>
      </c>
    </row>
    <row r="2980" spans="1:60" x14ac:dyDescent="0.35">
      <c r="A2980" t="s">
        <v>3053</v>
      </c>
      <c r="B2980">
        <v>6</v>
      </c>
      <c r="BG2980" s="5">
        <f t="shared" si="92"/>
        <v>0</v>
      </c>
      <c r="BH2980" s="5">
        <f t="shared" si="93"/>
        <v>0</v>
      </c>
    </row>
    <row r="2981" spans="1:60" x14ac:dyDescent="0.35">
      <c r="A2981" t="s">
        <v>2929</v>
      </c>
      <c r="B2981">
        <v>6</v>
      </c>
      <c r="BG2981" s="5">
        <f t="shared" si="92"/>
        <v>0</v>
      </c>
      <c r="BH2981" s="5">
        <f t="shared" si="93"/>
        <v>0</v>
      </c>
    </row>
    <row r="2982" spans="1:60" x14ac:dyDescent="0.35">
      <c r="A2982" t="s">
        <v>2892</v>
      </c>
      <c r="B2982">
        <v>6</v>
      </c>
      <c r="BG2982" s="5">
        <f t="shared" si="92"/>
        <v>0</v>
      </c>
      <c r="BH2982" s="5">
        <f t="shared" si="93"/>
        <v>0</v>
      </c>
    </row>
    <row r="2983" spans="1:60" x14ac:dyDescent="0.35">
      <c r="A2983" t="s">
        <v>2959</v>
      </c>
      <c r="B2983">
        <v>6</v>
      </c>
      <c r="BG2983" s="5">
        <f t="shared" si="92"/>
        <v>0</v>
      </c>
      <c r="BH2983" s="5">
        <f t="shared" si="93"/>
        <v>0</v>
      </c>
    </row>
    <row r="2984" spans="1:60" x14ac:dyDescent="0.35">
      <c r="A2984" t="s">
        <v>3072</v>
      </c>
      <c r="B2984">
        <v>6</v>
      </c>
      <c r="BG2984" s="5">
        <f t="shared" si="92"/>
        <v>0</v>
      </c>
      <c r="BH2984" s="5">
        <f t="shared" si="93"/>
        <v>0</v>
      </c>
    </row>
    <row r="2985" spans="1:60" x14ac:dyDescent="0.35">
      <c r="A2985" t="s">
        <v>2979</v>
      </c>
      <c r="B2985">
        <v>6</v>
      </c>
      <c r="BG2985" s="5">
        <f t="shared" si="92"/>
        <v>0</v>
      </c>
      <c r="BH2985" s="5">
        <f t="shared" si="93"/>
        <v>0</v>
      </c>
    </row>
    <row r="2986" spans="1:60" x14ac:dyDescent="0.35">
      <c r="A2986" t="s">
        <v>2907</v>
      </c>
      <c r="B2986">
        <v>6</v>
      </c>
      <c r="BG2986" s="5">
        <f t="shared" si="92"/>
        <v>0</v>
      </c>
      <c r="BH2986" s="5">
        <f t="shared" si="93"/>
        <v>0</v>
      </c>
    </row>
    <row r="2987" spans="1:60" x14ac:dyDescent="0.35">
      <c r="A2987" t="s">
        <v>3029</v>
      </c>
      <c r="B2987">
        <v>6</v>
      </c>
      <c r="BG2987" s="5">
        <f t="shared" si="92"/>
        <v>0</v>
      </c>
      <c r="BH2987" s="5">
        <f t="shared" si="93"/>
        <v>0</v>
      </c>
    </row>
    <row r="2988" spans="1:60" x14ac:dyDescent="0.35">
      <c r="A2988" t="s">
        <v>3033</v>
      </c>
      <c r="B2988">
        <v>6</v>
      </c>
      <c r="BG2988" s="5">
        <f t="shared" si="92"/>
        <v>0</v>
      </c>
      <c r="BH2988" s="5">
        <f t="shared" si="93"/>
        <v>0</v>
      </c>
    </row>
    <row r="2989" spans="1:60" x14ac:dyDescent="0.35">
      <c r="A2989" t="s">
        <v>2987</v>
      </c>
      <c r="B2989">
        <v>6</v>
      </c>
      <c r="BG2989" s="5">
        <f t="shared" si="92"/>
        <v>0</v>
      </c>
      <c r="BH2989" s="5">
        <f t="shared" si="93"/>
        <v>0</v>
      </c>
    </row>
    <row r="2990" spans="1:60" x14ac:dyDescent="0.35">
      <c r="A2990" t="s">
        <v>3034</v>
      </c>
      <c r="B2990">
        <v>6</v>
      </c>
      <c r="BG2990" s="5">
        <f t="shared" si="92"/>
        <v>0</v>
      </c>
      <c r="BH2990" s="5">
        <f t="shared" si="93"/>
        <v>0</v>
      </c>
    </row>
    <row r="2991" spans="1:60" x14ac:dyDescent="0.35">
      <c r="A2991" t="s">
        <v>3028</v>
      </c>
      <c r="B2991">
        <v>6</v>
      </c>
      <c r="BG2991" s="5">
        <f t="shared" si="92"/>
        <v>0</v>
      </c>
      <c r="BH2991" s="5">
        <f t="shared" si="93"/>
        <v>0</v>
      </c>
    </row>
    <row r="2992" spans="1:60" x14ac:dyDescent="0.35">
      <c r="A2992" t="s">
        <v>3064</v>
      </c>
      <c r="B2992">
        <v>6</v>
      </c>
      <c r="BG2992" s="5">
        <f t="shared" si="92"/>
        <v>0</v>
      </c>
      <c r="BH2992" s="5">
        <f t="shared" si="93"/>
        <v>0</v>
      </c>
    </row>
    <row r="2993" spans="1:60" x14ac:dyDescent="0.35">
      <c r="A2993" t="s">
        <v>2951</v>
      </c>
      <c r="B2993">
        <v>6</v>
      </c>
      <c r="BG2993" s="5">
        <f t="shared" si="92"/>
        <v>0</v>
      </c>
      <c r="BH2993" s="5">
        <f t="shared" si="93"/>
        <v>0</v>
      </c>
    </row>
    <row r="2994" spans="1:60" x14ac:dyDescent="0.35">
      <c r="A2994" t="s">
        <v>3099</v>
      </c>
      <c r="B2994">
        <v>6</v>
      </c>
      <c r="BG2994" s="5">
        <f t="shared" si="92"/>
        <v>0</v>
      </c>
      <c r="BH2994" s="5">
        <f t="shared" si="93"/>
        <v>0</v>
      </c>
    </row>
    <row r="2995" spans="1:60" x14ac:dyDescent="0.35">
      <c r="A2995" t="s">
        <v>3186</v>
      </c>
      <c r="B2995">
        <v>6</v>
      </c>
      <c r="BG2995" s="5">
        <f t="shared" si="92"/>
        <v>0</v>
      </c>
      <c r="BH2995" s="5">
        <f t="shared" si="93"/>
        <v>0</v>
      </c>
    </row>
    <row r="2996" spans="1:60" x14ac:dyDescent="0.35">
      <c r="A2996" t="s">
        <v>3179</v>
      </c>
      <c r="B2996">
        <v>6</v>
      </c>
      <c r="BG2996" s="5">
        <f t="shared" si="92"/>
        <v>0</v>
      </c>
      <c r="BH2996" s="5">
        <f t="shared" si="93"/>
        <v>0</v>
      </c>
    </row>
    <row r="2997" spans="1:60" x14ac:dyDescent="0.35">
      <c r="A2997" t="s">
        <v>2985</v>
      </c>
      <c r="B2997">
        <v>6</v>
      </c>
      <c r="BG2997" s="5">
        <f t="shared" si="92"/>
        <v>0</v>
      </c>
      <c r="BH2997" s="5">
        <f t="shared" si="93"/>
        <v>0</v>
      </c>
    </row>
    <row r="2998" spans="1:60" x14ac:dyDescent="0.35">
      <c r="A2998" t="s">
        <v>2977</v>
      </c>
      <c r="B2998">
        <v>6</v>
      </c>
      <c r="BG2998" s="5">
        <f t="shared" si="92"/>
        <v>0</v>
      </c>
      <c r="BH2998" s="5">
        <f t="shared" si="93"/>
        <v>0</v>
      </c>
    </row>
    <row r="2999" spans="1:60" x14ac:dyDescent="0.35">
      <c r="A2999" t="s">
        <v>2934</v>
      </c>
      <c r="B2999">
        <v>6</v>
      </c>
      <c r="BG2999" s="5">
        <f t="shared" si="92"/>
        <v>0</v>
      </c>
      <c r="BH2999" s="5">
        <f t="shared" si="93"/>
        <v>0</v>
      </c>
    </row>
    <row r="3000" spans="1:60" x14ac:dyDescent="0.35">
      <c r="A3000" t="s">
        <v>3125</v>
      </c>
      <c r="B3000">
        <v>6</v>
      </c>
      <c r="BG3000" s="5">
        <f t="shared" si="92"/>
        <v>0</v>
      </c>
      <c r="BH3000" s="5">
        <f t="shared" si="93"/>
        <v>0</v>
      </c>
    </row>
    <row r="3001" spans="1:60" x14ac:dyDescent="0.35">
      <c r="A3001" t="s">
        <v>3021</v>
      </c>
      <c r="B3001">
        <v>6</v>
      </c>
      <c r="BG3001" s="5">
        <f t="shared" si="92"/>
        <v>0</v>
      </c>
      <c r="BH3001" s="5">
        <f t="shared" si="93"/>
        <v>0</v>
      </c>
    </row>
    <row r="3002" spans="1:60" x14ac:dyDescent="0.35">
      <c r="A3002" t="s">
        <v>3126</v>
      </c>
      <c r="B3002">
        <v>6</v>
      </c>
      <c r="BG3002" s="5">
        <f t="shared" si="92"/>
        <v>0</v>
      </c>
      <c r="BH3002" s="5">
        <f t="shared" si="93"/>
        <v>0</v>
      </c>
    </row>
    <row r="3003" spans="1:60" x14ac:dyDescent="0.35">
      <c r="A3003" t="s">
        <v>2902</v>
      </c>
      <c r="B3003">
        <v>6</v>
      </c>
      <c r="BG3003" s="5">
        <f t="shared" si="92"/>
        <v>0</v>
      </c>
      <c r="BH3003" s="5">
        <f t="shared" si="93"/>
        <v>0</v>
      </c>
    </row>
    <row r="3004" spans="1:60" x14ac:dyDescent="0.35">
      <c r="A3004" t="s">
        <v>2975</v>
      </c>
      <c r="B3004">
        <v>6</v>
      </c>
      <c r="BG3004" s="5">
        <f t="shared" si="92"/>
        <v>0</v>
      </c>
      <c r="BH3004" s="5">
        <f t="shared" si="93"/>
        <v>0</v>
      </c>
    </row>
    <row r="3005" spans="1:60" x14ac:dyDescent="0.35">
      <c r="A3005" t="s">
        <v>2941</v>
      </c>
      <c r="B3005">
        <v>6</v>
      </c>
      <c r="BG3005" s="5">
        <f t="shared" si="92"/>
        <v>0</v>
      </c>
      <c r="BH3005" s="5">
        <f t="shared" si="93"/>
        <v>0</v>
      </c>
    </row>
    <row r="3006" spans="1:60" x14ac:dyDescent="0.35">
      <c r="A3006" t="s">
        <v>2991</v>
      </c>
      <c r="B3006">
        <v>6</v>
      </c>
      <c r="BG3006" s="5">
        <f t="shared" si="92"/>
        <v>0</v>
      </c>
      <c r="BH3006" s="5">
        <f t="shared" si="93"/>
        <v>0</v>
      </c>
    </row>
    <row r="3007" spans="1:60" x14ac:dyDescent="0.35">
      <c r="A3007" t="s">
        <v>3142</v>
      </c>
      <c r="B3007">
        <v>6</v>
      </c>
      <c r="BG3007" s="5">
        <f t="shared" si="92"/>
        <v>0</v>
      </c>
      <c r="BH3007" s="5">
        <f t="shared" si="93"/>
        <v>0</v>
      </c>
    </row>
    <row r="3008" spans="1:60" x14ac:dyDescent="0.35">
      <c r="A3008" t="s">
        <v>2876</v>
      </c>
      <c r="B3008">
        <v>6</v>
      </c>
      <c r="BG3008" s="5">
        <f t="shared" si="92"/>
        <v>0</v>
      </c>
      <c r="BH3008" s="5">
        <f t="shared" si="93"/>
        <v>0</v>
      </c>
    </row>
    <row r="3009" spans="1:60" x14ac:dyDescent="0.35">
      <c r="A3009" t="s">
        <v>2886</v>
      </c>
      <c r="B3009">
        <v>6</v>
      </c>
      <c r="BG3009" s="5">
        <f t="shared" si="92"/>
        <v>0</v>
      </c>
      <c r="BH3009" s="5">
        <f t="shared" si="93"/>
        <v>0</v>
      </c>
    </row>
    <row r="3010" spans="1:60" x14ac:dyDescent="0.35">
      <c r="A3010" t="s">
        <v>3092</v>
      </c>
      <c r="B3010">
        <v>6</v>
      </c>
      <c r="BG3010" s="5">
        <f t="shared" ref="BG3010:BG3073" si="94">IF(SUM(C3010:BF3010)&gt;0,1,0)</f>
        <v>0</v>
      </c>
      <c r="BH3010" s="5">
        <f t="shared" ref="BH3010:BH3073" si="95">BG3010*B3010</f>
        <v>0</v>
      </c>
    </row>
    <row r="3011" spans="1:60" x14ac:dyDescent="0.35">
      <c r="A3011" t="s">
        <v>2938</v>
      </c>
      <c r="B3011">
        <v>6</v>
      </c>
      <c r="BG3011" s="5">
        <f t="shared" si="94"/>
        <v>0</v>
      </c>
      <c r="BH3011" s="5">
        <f t="shared" si="95"/>
        <v>0</v>
      </c>
    </row>
    <row r="3012" spans="1:60" x14ac:dyDescent="0.35">
      <c r="A3012" t="s">
        <v>2932</v>
      </c>
      <c r="B3012">
        <v>6</v>
      </c>
      <c r="BG3012" s="5">
        <f t="shared" si="94"/>
        <v>0</v>
      </c>
      <c r="BH3012" s="5">
        <f t="shared" si="95"/>
        <v>0</v>
      </c>
    </row>
    <row r="3013" spans="1:60" x14ac:dyDescent="0.35">
      <c r="A3013" t="s">
        <v>3136</v>
      </c>
      <c r="B3013">
        <v>6</v>
      </c>
      <c r="BG3013" s="5">
        <f t="shared" si="94"/>
        <v>0</v>
      </c>
      <c r="BH3013" s="5">
        <f t="shared" si="95"/>
        <v>0</v>
      </c>
    </row>
    <row r="3014" spans="1:60" x14ac:dyDescent="0.35">
      <c r="A3014" t="s">
        <v>3032</v>
      </c>
      <c r="B3014">
        <v>6</v>
      </c>
      <c r="BG3014" s="5">
        <f t="shared" si="94"/>
        <v>0</v>
      </c>
      <c r="BH3014" s="5">
        <f t="shared" si="95"/>
        <v>0</v>
      </c>
    </row>
    <row r="3015" spans="1:60" x14ac:dyDescent="0.35">
      <c r="A3015" t="s">
        <v>3138</v>
      </c>
      <c r="B3015">
        <v>6</v>
      </c>
      <c r="BG3015" s="5">
        <f t="shared" si="94"/>
        <v>0</v>
      </c>
      <c r="BH3015" s="5">
        <f t="shared" si="95"/>
        <v>0</v>
      </c>
    </row>
    <row r="3016" spans="1:60" x14ac:dyDescent="0.35">
      <c r="A3016" t="s">
        <v>2983</v>
      </c>
      <c r="B3016">
        <v>6</v>
      </c>
      <c r="BG3016" s="5">
        <f t="shared" si="94"/>
        <v>0</v>
      </c>
      <c r="BH3016" s="5">
        <f t="shared" si="95"/>
        <v>0</v>
      </c>
    </row>
    <row r="3017" spans="1:60" x14ac:dyDescent="0.35">
      <c r="A3017" t="s">
        <v>3139</v>
      </c>
      <c r="B3017">
        <v>6</v>
      </c>
      <c r="BG3017" s="5">
        <f t="shared" si="94"/>
        <v>0</v>
      </c>
      <c r="BH3017" s="5">
        <f t="shared" si="95"/>
        <v>0</v>
      </c>
    </row>
    <row r="3018" spans="1:60" x14ac:dyDescent="0.35">
      <c r="A3018" t="s">
        <v>3038</v>
      </c>
      <c r="B3018">
        <v>6</v>
      </c>
      <c r="BG3018" s="5">
        <f t="shared" si="94"/>
        <v>0</v>
      </c>
      <c r="BH3018" s="5">
        <f t="shared" si="95"/>
        <v>0</v>
      </c>
    </row>
    <row r="3019" spans="1:60" x14ac:dyDescent="0.35">
      <c r="A3019" t="s">
        <v>3130</v>
      </c>
      <c r="B3019">
        <v>6</v>
      </c>
      <c r="BG3019" s="5">
        <f t="shared" si="94"/>
        <v>0</v>
      </c>
      <c r="BH3019" s="5">
        <f t="shared" si="95"/>
        <v>0</v>
      </c>
    </row>
    <row r="3020" spans="1:60" x14ac:dyDescent="0.35">
      <c r="A3020" t="s">
        <v>2899</v>
      </c>
      <c r="B3020">
        <v>6</v>
      </c>
      <c r="BG3020" s="5">
        <f t="shared" si="94"/>
        <v>0</v>
      </c>
      <c r="BH3020" s="5">
        <f t="shared" si="95"/>
        <v>0</v>
      </c>
    </row>
    <row r="3021" spans="1:60" x14ac:dyDescent="0.35">
      <c r="A3021" t="s">
        <v>3017</v>
      </c>
      <c r="B3021">
        <v>6</v>
      </c>
      <c r="BG3021" s="5">
        <f t="shared" si="94"/>
        <v>0</v>
      </c>
      <c r="BH3021" s="5">
        <f t="shared" si="95"/>
        <v>0</v>
      </c>
    </row>
    <row r="3022" spans="1:60" x14ac:dyDescent="0.35">
      <c r="A3022" t="s">
        <v>2875</v>
      </c>
      <c r="B3022">
        <v>6</v>
      </c>
      <c r="BG3022" s="5">
        <f t="shared" si="94"/>
        <v>0</v>
      </c>
      <c r="BH3022" s="5">
        <f t="shared" si="95"/>
        <v>0</v>
      </c>
    </row>
    <row r="3023" spans="1:60" x14ac:dyDescent="0.35">
      <c r="A3023" t="s">
        <v>2896</v>
      </c>
      <c r="B3023">
        <v>6</v>
      </c>
      <c r="BG3023" s="5">
        <f t="shared" si="94"/>
        <v>0</v>
      </c>
      <c r="BH3023" s="5">
        <f t="shared" si="95"/>
        <v>0</v>
      </c>
    </row>
    <row r="3024" spans="1:60" x14ac:dyDescent="0.35">
      <c r="A3024" t="s">
        <v>2870</v>
      </c>
      <c r="B3024">
        <v>6</v>
      </c>
      <c r="BG3024" s="5">
        <f t="shared" si="94"/>
        <v>0</v>
      </c>
      <c r="BH3024" s="5">
        <f t="shared" si="95"/>
        <v>0</v>
      </c>
    </row>
    <row r="3025" spans="1:60" x14ac:dyDescent="0.35">
      <c r="A3025" t="s">
        <v>2889</v>
      </c>
      <c r="B3025">
        <v>6</v>
      </c>
      <c r="BG3025" s="5">
        <f t="shared" si="94"/>
        <v>0</v>
      </c>
      <c r="BH3025" s="5">
        <f t="shared" si="95"/>
        <v>0</v>
      </c>
    </row>
    <row r="3026" spans="1:60" x14ac:dyDescent="0.35">
      <c r="A3026" t="s">
        <v>2955</v>
      </c>
      <c r="B3026">
        <v>6</v>
      </c>
      <c r="BG3026" s="5">
        <f t="shared" si="94"/>
        <v>0</v>
      </c>
      <c r="BH3026" s="5">
        <f t="shared" si="95"/>
        <v>0</v>
      </c>
    </row>
    <row r="3027" spans="1:60" x14ac:dyDescent="0.35">
      <c r="A3027" t="s">
        <v>3128</v>
      </c>
      <c r="B3027">
        <v>6</v>
      </c>
      <c r="BG3027" s="5">
        <f t="shared" si="94"/>
        <v>0</v>
      </c>
      <c r="BH3027" s="5">
        <f t="shared" si="95"/>
        <v>0</v>
      </c>
    </row>
    <row r="3028" spans="1:60" x14ac:dyDescent="0.35">
      <c r="A3028" t="s">
        <v>3159</v>
      </c>
      <c r="B3028">
        <v>6</v>
      </c>
      <c r="BG3028" s="5">
        <f t="shared" si="94"/>
        <v>0</v>
      </c>
      <c r="BH3028" s="5">
        <f t="shared" si="95"/>
        <v>0</v>
      </c>
    </row>
    <row r="3029" spans="1:60" x14ac:dyDescent="0.35">
      <c r="A3029" t="s">
        <v>2879</v>
      </c>
      <c r="B3029">
        <v>6</v>
      </c>
      <c r="BG3029" s="5">
        <f t="shared" si="94"/>
        <v>0</v>
      </c>
      <c r="BH3029" s="5">
        <f t="shared" si="95"/>
        <v>0</v>
      </c>
    </row>
    <row r="3030" spans="1:60" x14ac:dyDescent="0.35">
      <c r="A3030" t="s">
        <v>2900</v>
      </c>
      <c r="B3030">
        <v>6</v>
      </c>
      <c r="BG3030" s="5">
        <f t="shared" si="94"/>
        <v>0</v>
      </c>
      <c r="BH3030" s="5">
        <f t="shared" si="95"/>
        <v>0</v>
      </c>
    </row>
    <row r="3031" spans="1:60" x14ac:dyDescent="0.35">
      <c r="A3031" t="s">
        <v>2969</v>
      </c>
      <c r="B3031">
        <v>6</v>
      </c>
      <c r="BG3031" s="5">
        <f t="shared" si="94"/>
        <v>0</v>
      </c>
      <c r="BH3031" s="5">
        <f t="shared" si="95"/>
        <v>0</v>
      </c>
    </row>
    <row r="3032" spans="1:60" x14ac:dyDescent="0.35">
      <c r="A3032" t="s">
        <v>3011</v>
      </c>
      <c r="B3032">
        <v>6</v>
      </c>
      <c r="BG3032" s="5">
        <f t="shared" si="94"/>
        <v>0</v>
      </c>
      <c r="BH3032" s="5">
        <f t="shared" si="95"/>
        <v>0</v>
      </c>
    </row>
    <row r="3033" spans="1:60" x14ac:dyDescent="0.35">
      <c r="A3033" t="s">
        <v>3104</v>
      </c>
      <c r="B3033">
        <v>6</v>
      </c>
      <c r="BG3033" s="5">
        <f t="shared" si="94"/>
        <v>0</v>
      </c>
      <c r="BH3033" s="5">
        <f t="shared" si="95"/>
        <v>0</v>
      </c>
    </row>
    <row r="3034" spans="1:60" x14ac:dyDescent="0.35">
      <c r="A3034" t="s">
        <v>3163</v>
      </c>
      <c r="B3034">
        <v>6</v>
      </c>
      <c r="BG3034" s="5">
        <f t="shared" si="94"/>
        <v>0</v>
      </c>
      <c r="BH3034" s="5">
        <f t="shared" si="95"/>
        <v>0</v>
      </c>
    </row>
    <row r="3035" spans="1:60" x14ac:dyDescent="0.35">
      <c r="A3035" t="s">
        <v>3119</v>
      </c>
      <c r="B3035">
        <v>6</v>
      </c>
      <c r="BG3035" s="5">
        <f t="shared" si="94"/>
        <v>0</v>
      </c>
      <c r="BH3035" s="5">
        <f t="shared" si="95"/>
        <v>0</v>
      </c>
    </row>
    <row r="3036" spans="1:60" x14ac:dyDescent="0.35">
      <c r="A3036" t="s">
        <v>3046</v>
      </c>
      <c r="B3036">
        <v>6</v>
      </c>
      <c r="BG3036" s="5">
        <f t="shared" si="94"/>
        <v>0</v>
      </c>
      <c r="BH3036" s="5">
        <f t="shared" si="95"/>
        <v>0</v>
      </c>
    </row>
    <row r="3037" spans="1:60" x14ac:dyDescent="0.35">
      <c r="A3037" t="s">
        <v>3098</v>
      </c>
      <c r="B3037">
        <v>6</v>
      </c>
      <c r="BG3037" s="5">
        <f t="shared" si="94"/>
        <v>0</v>
      </c>
      <c r="BH3037" s="5">
        <f t="shared" si="95"/>
        <v>0</v>
      </c>
    </row>
    <row r="3038" spans="1:60" x14ac:dyDescent="0.35">
      <c r="A3038" t="s">
        <v>3122</v>
      </c>
      <c r="B3038">
        <v>6</v>
      </c>
      <c r="BG3038" s="5">
        <f t="shared" si="94"/>
        <v>0</v>
      </c>
      <c r="BH3038" s="5">
        <f t="shared" si="95"/>
        <v>0</v>
      </c>
    </row>
    <row r="3039" spans="1:60" x14ac:dyDescent="0.35">
      <c r="A3039" t="s">
        <v>3111</v>
      </c>
      <c r="B3039">
        <v>6</v>
      </c>
      <c r="BG3039" s="5">
        <f t="shared" si="94"/>
        <v>0</v>
      </c>
      <c r="BH3039" s="5">
        <f t="shared" si="95"/>
        <v>0</v>
      </c>
    </row>
    <row r="3040" spans="1:60" x14ac:dyDescent="0.35">
      <c r="A3040" t="s">
        <v>3173</v>
      </c>
      <c r="B3040">
        <v>6</v>
      </c>
      <c r="BG3040" s="5">
        <f t="shared" si="94"/>
        <v>0</v>
      </c>
      <c r="BH3040" s="5">
        <f t="shared" si="95"/>
        <v>0</v>
      </c>
    </row>
    <row r="3041" spans="1:60" x14ac:dyDescent="0.35">
      <c r="A3041" t="s">
        <v>2974</v>
      </c>
      <c r="B3041">
        <v>6</v>
      </c>
      <c r="BG3041" s="5">
        <f t="shared" si="94"/>
        <v>0</v>
      </c>
      <c r="BH3041" s="5">
        <f t="shared" si="95"/>
        <v>0</v>
      </c>
    </row>
    <row r="3042" spans="1:60" x14ac:dyDescent="0.35">
      <c r="A3042" t="s">
        <v>3147</v>
      </c>
      <c r="B3042">
        <v>6</v>
      </c>
      <c r="BG3042" s="5">
        <f t="shared" si="94"/>
        <v>0</v>
      </c>
      <c r="BH3042" s="5">
        <f t="shared" si="95"/>
        <v>0</v>
      </c>
    </row>
    <row r="3043" spans="1:60" x14ac:dyDescent="0.35">
      <c r="A3043" t="s">
        <v>3088</v>
      </c>
      <c r="B3043">
        <v>6</v>
      </c>
      <c r="BG3043" s="5">
        <f t="shared" si="94"/>
        <v>0</v>
      </c>
      <c r="BH3043" s="5">
        <f t="shared" si="95"/>
        <v>0</v>
      </c>
    </row>
    <row r="3044" spans="1:60" x14ac:dyDescent="0.35">
      <c r="A3044" t="s">
        <v>3031</v>
      </c>
      <c r="B3044">
        <v>6</v>
      </c>
      <c r="BG3044" s="5">
        <f t="shared" si="94"/>
        <v>0</v>
      </c>
      <c r="BH3044" s="5">
        <f t="shared" si="95"/>
        <v>0</v>
      </c>
    </row>
    <row r="3045" spans="1:60" x14ac:dyDescent="0.35">
      <c r="A3045" t="s">
        <v>2881</v>
      </c>
      <c r="B3045">
        <v>6</v>
      </c>
      <c r="BG3045" s="5">
        <f t="shared" si="94"/>
        <v>0</v>
      </c>
      <c r="BH3045" s="5">
        <f t="shared" si="95"/>
        <v>0</v>
      </c>
    </row>
    <row r="3046" spans="1:60" x14ac:dyDescent="0.35">
      <c r="A3046" t="s">
        <v>2913</v>
      </c>
      <c r="B3046">
        <v>6</v>
      </c>
      <c r="BG3046" s="5">
        <f t="shared" si="94"/>
        <v>0</v>
      </c>
      <c r="BH3046" s="5">
        <f t="shared" si="95"/>
        <v>0</v>
      </c>
    </row>
    <row r="3047" spans="1:60" x14ac:dyDescent="0.35">
      <c r="A3047" t="s">
        <v>2872</v>
      </c>
      <c r="B3047">
        <v>6</v>
      </c>
      <c r="BG3047" s="5">
        <f t="shared" si="94"/>
        <v>0</v>
      </c>
      <c r="BH3047" s="5">
        <f t="shared" si="95"/>
        <v>0</v>
      </c>
    </row>
    <row r="3048" spans="1:60" x14ac:dyDescent="0.35">
      <c r="A3048" t="s">
        <v>3087</v>
      </c>
      <c r="B3048">
        <v>6</v>
      </c>
      <c r="BG3048" s="5">
        <f t="shared" si="94"/>
        <v>0</v>
      </c>
      <c r="BH3048" s="5">
        <f t="shared" si="95"/>
        <v>0</v>
      </c>
    </row>
    <row r="3049" spans="1:60" x14ac:dyDescent="0.35">
      <c r="A3049" t="s">
        <v>3103</v>
      </c>
      <c r="B3049">
        <v>6</v>
      </c>
      <c r="BG3049" s="5">
        <f t="shared" si="94"/>
        <v>0</v>
      </c>
      <c r="BH3049" s="5">
        <f t="shared" si="95"/>
        <v>0</v>
      </c>
    </row>
    <row r="3050" spans="1:60" x14ac:dyDescent="0.35">
      <c r="A3050" t="s">
        <v>2940</v>
      </c>
      <c r="B3050">
        <v>6</v>
      </c>
      <c r="BG3050" s="5">
        <f t="shared" si="94"/>
        <v>0</v>
      </c>
      <c r="BH3050" s="5">
        <f t="shared" si="95"/>
        <v>0</v>
      </c>
    </row>
    <row r="3051" spans="1:60" x14ac:dyDescent="0.35">
      <c r="A3051" t="s">
        <v>2930</v>
      </c>
      <c r="B3051">
        <v>6</v>
      </c>
      <c r="BG3051" s="5">
        <f t="shared" si="94"/>
        <v>0</v>
      </c>
      <c r="BH3051" s="5">
        <f t="shared" si="95"/>
        <v>0</v>
      </c>
    </row>
    <row r="3052" spans="1:60" x14ac:dyDescent="0.35">
      <c r="A3052" t="s">
        <v>2898</v>
      </c>
      <c r="B3052">
        <v>6</v>
      </c>
      <c r="BG3052" s="5">
        <f t="shared" si="94"/>
        <v>0</v>
      </c>
      <c r="BH3052" s="5">
        <f t="shared" si="95"/>
        <v>0</v>
      </c>
    </row>
    <row r="3053" spans="1:60" x14ac:dyDescent="0.35">
      <c r="A3053" t="s">
        <v>3042</v>
      </c>
      <c r="B3053">
        <v>6</v>
      </c>
      <c r="BG3053" s="5">
        <f t="shared" si="94"/>
        <v>0</v>
      </c>
      <c r="BH3053" s="5">
        <f t="shared" si="95"/>
        <v>0</v>
      </c>
    </row>
    <row r="3054" spans="1:60" x14ac:dyDescent="0.35">
      <c r="A3054" t="s">
        <v>2883</v>
      </c>
      <c r="B3054">
        <v>6</v>
      </c>
      <c r="BG3054" s="5">
        <f t="shared" si="94"/>
        <v>0</v>
      </c>
      <c r="BH3054" s="5">
        <f t="shared" si="95"/>
        <v>0</v>
      </c>
    </row>
    <row r="3055" spans="1:60" x14ac:dyDescent="0.35">
      <c r="A3055" t="s">
        <v>2981</v>
      </c>
      <c r="B3055">
        <v>6</v>
      </c>
      <c r="BG3055" s="5">
        <f t="shared" si="94"/>
        <v>0</v>
      </c>
      <c r="BH3055" s="5">
        <f t="shared" si="95"/>
        <v>0</v>
      </c>
    </row>
    <row r="3056" spans="1:60" x14ac:dyDescent="0.35">
      <c r="A3056" t="s">
        <v>2965</v>
      </c>
      <c r="B3056">
        <v>6</v>
      </c>
      <c r="BG3056" s="5">
        <f t="shared" si="94"/>
        <v>0</v>
      </c>
      <c r="BH3056" s="5">
        <f t="shared" si="95"/>
        <v>0</v>
      </c>
    </row>
    <row r="3057" spans="1:60" x14ac:dyDescent="0.35">
      <c r="A3057" t="s">
        <v>2968</v>
      </c>
      <c r="B3057">
        <v>6</v>
      </c>
      <c r="BG3057" s="5">
        <f t="shared" si="94"/>
        <v>0</v>
      </c>
      <c r="BH3057" s="5">
        <f t="shared" si="95"/>
        <v>0</v>
      </c>
    </row>
    <row r="3058" spans="1:60" x14ac:dyDescent="0.35">
      <c r="A3058" t="s">
        <v>3100</v>
      </c>
      <c r="B3058">
        <v>6</v>
      </c>
      <c r="BG3058" s="5">
        <f t="shared" si="94"/>
        <v>0</v>
      </c>
      <c r="BH3058" s="5">
        <f t="shared" si="95"/>
        <v>0</v>
      </c>
    </row>
    <row r="3059" spans="1:60" x14ac:dyDescent="0.35">
      <c r="A3059" t="s">
        <v>3114</v>
      </c>
      <c r="B3059">
        <v>6</v>
      </c>
      <c r="BG3059" s="5">
        <f t="shared" si="94"/>
        <v>0</v>
      </c>
      <c r="BH3059" s="5">
        <f t="shared" si="95"/>
        <v>0</v>
      </c>
    </row>
    <row r="3060" spans="1:60" x14ac:dyDescent="0.35">
      <c r="A3060" t="s">
        <v>3015</v>
      </c>
      <c r="B3060">
        <v>6</v>
      </c>
      <c r="BG3060" s="5">
        <f t="shared" si="94"/>
        <v>0</v>
      </c>
      <c r="BH3060" s="5">
        <f t="shared" si="95"/>
        <v>0</v>
      </c>
    </row>
    <row r="3061" spans="1:60" x14ac:dyDescent="0.35">
      <c r="A3061" t="s">
        <v>2871</v>
      </c>
      <c r="B3061">
        <v>6</v>
      </c>
      <c r="BG3061" s="5">
        <f t="shared" si="94"/>
        <v>0</v>
      </c>
      <c r="BH3061" s="5">
        <f t="shared" si="95"/>
        <v>0</v>
      </c>
    </row>
    <row r="3062" spans="1:60" x14ac:dyDescent="0.35">
      <c r="A3062" t="s">
        <v>3024</v>
      </c>
      <c r="B3062">
        <v>6</v>
      </c>
      <c r="BG3062" s="5">
        <f t="shared" si="94"/>
        <v>0</v>
      </c>
      <c r="BH3062" s="5">
        <f t="shared" si="95"/>
        <v>0</v>
      </c>
    </row>
    <row r="3063" spans="1:60" x14ac:dyDescent="0.35">
      <c r="A3063" t="s">
        <v>2978</v>
      </c>
      <c r="B3063">
        <v>6</v>
      </c>
      <c r="BG3063" s="5">
        <f t="shared" si="94"/>
        <v>0</v>
      </c>
      <c r="BH3063" s="5">
        <f t="shared" si="95"/>
        <v>0</v>
      </c>
    </row>
    <row r="3064" spans="1:60" x14ac:dyDescent="0.35">
      <c r="A3064" t="s">
        <v>3110</v>
      </c>
      <c r="B3064">
        <v>6</v>
      </c>
      <c r="BG3064" s="5">
        <f t="shared" si="94"/>
        <v>0</v>
      </c>
      <c r="BH3064" s="5">
        <f t="shared" si="95"/>
        <v>0</v>
      </c>
    </row>
    <row r="3065" spans="1:60" x14ac:dyDescent="0.35">
      <c r="A3065" t="s">
        <v>3171</v>
      </c>
      <c r="B3065">
        <v>6</v>
      </c>
      <c r="BG3065" s="5">
        <f t="shared" si="94"/>
        <v>0</v>
      </c>
      <c r="BH3065" s="5">
        <f t="shared" si="95"/>
        <v>0</v>
      </c>
    </row>
    <row r="3066" spans="1:60" x14ac:dyDescent="0.35">
      <c r="A3066" t="s">
        <v>2887</v>
      </c>
      <c r="B3066">
        <v>6</v>
      </c>
      <c r="BG3066" s="5">
        <f t="shared" si="94"/>
        <v>0</v>
      </c>
      <c r="BH3066" s="5">
        <f t="shared" si="95"/>
        <v>0</v>
      </c>
    </row>
    <row r="3067" spans="1:60" x14ac:dyDescent="0.35">
      <c r="A3067" t="s">
        <v>2993</v>
      </c>
      <c r="B3067">
        <v>6</v>
      </c>
      <c r="BG3067" s="5">
        <f t="shared" si="94"/>
        <v>0</v>
      </c>
      <c r="BH3067" s="5">
        <f t="shared" si="95"/>
        <v>0</v>
      </c>
    </row>
    <row r="3068" spans="1:60" x14ac:dyDescent="0.35">
      <c r="A3068" t="s">
        <v>2869</v>
      </c>
      <c r="B3068">
        <v>6</v>
      </c>
      <c r="BG3068" s="5">
        <f t="shared" si="94"/>
        <v>0</v>
      </c>
      <c r="BH3068" s="5">
        <f t="shared" si="95"/>
        <v>0</v>
      </c>
    </row>
    <row r="3069" spans="1:60" x14ac:dyDescent="0.35">
      <c r="A3069" t="s">
        <v>2924</v>
      </c>
      <c r="B3069">
        <v>6</v>
      </c>
      <c r="BG3069" s="5">
        <f t="shared" si="94"/>
        <v>0</v>
      </c>
      <c r="BH3069" s="5">
        <f t="shared" si="95"/>
        <v>0</v>
      </c>
    </row>
    <row r="3070" spans="1:60" x14ac:dyDescent="0.35">
      <c r="A3070" t="s">
        <v>2897</v>
      </c>
      <c r="B3070">
        <v>6</v>
      </c>
      <c r="BG3070" s="5">
        <f t="shared" si="94"/>
        <v>0</v>
      </c>
      <c r="BH3070" s="5">
        <f t="shared" si="95"/>
        <v>0</v>
      </c>
    </row>
    <row r="3071" spans="1:60" x14ac:dyDescent="0.35">
      <c r="A3071" t="s">
        <v>3166</v>
      </c>
      <c r="B3071">
        <v>6</v>
      </c>
      <c r="BG3071" s="5">
        <f t="shared" si="94"/>
        <v>0</v>
      </c>
      <c r="BH3071" s="5">
        <f t="shared" si="95"/>
        <v>0</v>
      </c>
    </row>
    <row r="3072" spans="1:60" x14ac:dyDescent="0.35">
      <c r="A3072" t="s">
        <v>2958</v>
      </c>
      <c r="B3072">
        <v>6</v>
      </c>
      <c r="BG3072" s="5">
        <f t="shared" si="94"/>
        <v>0</v>
      </c>
      <c r="BH3072" s="5">
        <f t="shared" si="95"/>
        <v>0</v>
      </c>
    </row>
    <row r="3073" spans="1:60" x14ac:dyDescent="0.35">
      <c r="A3073" t="s">
        <v>3105</v>
      </c>
      <c r="B3073">
        <v>6</v>
      </c>
      <c r="BG3073" s="5">
        <f t="shared" si="94"/>
        <v>0</v>
      </c>
      <c r="BH3073" s="5">
        <f t="shared" si="95"/>
        <v>0</v>
      </c>
    </row>
    <row r="3074" spans="1:60" x14ac:dyDescent="0.35">
      <c r="A3074" t="s">
        <v>3190</v>
      </c>
      <c r="B3074">
        <v>6</v>
      </c>
      <c r="BG3074" s="5">
        <f t="shared" ref="BG3074:BG3137" si="96">IF(SUM(C3074:BF3074)&gt;0,1,0)</f>
        <v>0</v>
      </c>
      <c r="BH3074" s="5">
        <f t="shared" ref="BH3074:BH3137" si="97">BG3074*B3074</f>
        <v>0</v>
      </c>
    </row>
    <row r="3075" spans="1:60" x14ac:dyDescent="0.35">
      <c r="A3075" t="s">
        <v>2961</v>
      </c>
      <c r="B3075">
        <v>6</v>
      </c>
      <c r="BG3075" s="5">
        <f t="shared" si="96"/>
        <v>0</v>
      </c>
      <c r="BH3075" s="5">
        <f t="shared" si="97"/>
        <v>0</v>
      </c>
    </row>
    <row r="3076" spans="1:60" x14ac:dyDescent="0.35">
      <c r="A3076" t="s">
        <v>3135</v>
      </c>
      <c r="B3076">
        <v>6</v>
      </c>
      <c r="BG3076" s="5">
        <f t="shared" si="96"/>
        <v>0</v>
      </c>
      <c r="BH3076" s="5">
        <f t="shared" si="97"/>
        <v>0</v>
      </c>
    </row>
    <row r="3077" spans="1:60" x14ac:dyDescent="0.35">
      <c r="A3077" t="s">
        <v>2919</v>
      </c>
      <c r="B3077">
        <v>6</v>
      </c>
      <c r="BG3077" s="5">
        <f t="shared" si="96"/>
        <v>0</v>
      </c>
      <c r="BH3077" s="5">
        <f t="shared" si="97"/>
        <v>0</v>
      </c>
    </row>
    <row r="3078" spans="1:60" x14ac:dyDescent="0.35">
      <c r="A3078" t="s">
        <v>3070</v>
      </c>
      <c r="B3078">
        <v>6</v>
      </c>
      <c r="BG3078" s="5">
        <f t="shared" si="96"/>
        <v>0</v>
      </c>
      <c r="BH3078" s="5">
        <f t="shared" si="97"/>
        <v>0</v>
      </c>
    </row>
    <row r="3079" spans="1:60" x14ac:dyDescent="0.35">
      <c r="A3079" t="s">
        <v>3089</v>
      </c>
      <c r="B3079">
        <v>6</v>
      </c>
      <c r="BG3079" s="5">
        <f t="shared" si="96"/>
        <v>0</v>
      </c>
      <c r="BH3079" s="5">
        <f t="shared" si="97"/>
        <v>0</v>
      </c>
    </row>
    <row r="3080" spans="1:60" x14ac:dyDescent="0.35">
      <c r="A3080" t="s">
        <v>3084</v>
      </c>
      <c r="B3080">
        <v>6</v>
      </c>
      <c r="BG3080" s="5">
        <f t="shared" si="96"/>
        <v>0</v>
      </c>
      <c r="BH3080" s="5">
        <f t="shared" si="97"/>
        <v>0</v>
      </c>
    </row>
    <row r="3081" spans="1:60" x14ac:dyDescent="0.35">
      <c r="A3081" t="s">
        <v>3149</v>
      </c>
      <c r="B3081">
        <v>6</v>
      </c>
      <c r="BG3081" s="5">
        <f t="shared" si="96"/>
        <v>0</v>
      </c>
      <c r="BH3081" s="5">
        <f t="shared" si="97"/>
        <v>0</v>
      </c>
    </row>
    <row r="3082" spans="1:60" x14ac:dyDescent="0.35">
      <c r="A3082" t="s">
        <v>2999</v>
      </c>
      <c r="B3082">
        <v>6</v>
      </c>
      <c r="BG3082" s="5">
        <f t="shared" si="96"/>
        <v>0</v>
      </c>
      <c r="BH3082" s="5">
        <f t="shared" si="97"/>
        <v>0</v>
      </c>
    </row>
    <row r="3083" spans="1:60" x14ac:dyDescent="0.35">
      <c r="A3083" t="s">
        <v>3069</v>
      </c>
      <c r="B3083">
        <v>6</v>
      </c>
      <c r="BG3083" s="5">
        <f t="shared" si="96"/>
        <v>0</v>
      </c>
      <c r="BH3083" s="5">
        <f t="shared" si="97"/>
        <v>0</v>
      </c>
    </row>
    <row r="3084" spans="1:60" x14ac:dyDescent="0.35">
      <c r="A3084" t="s">
        <v>3063</v>
      </c>
      <c r="B3084">
        <v>6</v>
      </c>
      <c r="BG3084" s="5">
        <f t="shared" si="96"/>
        <v>0</v>
      </c>
      <c r="BH3084" s="5">
        <f t="shared" si="97"/>
        <v>0</v>
      </c>
    </row>
    <row r="3085" spans="1:60" x14ac:dyDescent="0.35">
      <c r="A3085" t="s">
        <v>3059</v>
      </c>
      <c r="B3085">
        <v>6</v>
      </c>
      <c r="BG3085" s="5">
        <f t="shared" si="96"/>
        <v>0</v>
      </c>
      <c r="BH3085" s="5">
        <f t="shared" si="97"/>
        <v>0</v>
      </c>
    </row>
    <row r="3086" spans="1:60" x14ac:dyDescent="0.35">
      <c r="A3086" t="s">
        <v>3047</v>
      </c>
      <c r="B3086">
        <v>6</v>
      </c>
      <c r="BG3086" s="5">
        <f t="shared" si="96"/>
        <v>0</v>
      </c>
      <c r="BH3086" s="5">
        <f t="shared" si="97"/>
        <v>0</v>
      </c>
    </row>
    <row r="3087" spans="1:60" x14ac:dyDescent="0.35">
      <c r="A3087" t="s">
        <v>3134</v>
      </c>
      <c r="B3087">
        <v>6</v>
      </c>
      <c r="BG3087" s="5">
        <f t="shared" si="96"/>
        <v>0</v>
      </c>
      <c r="BH3087" s="5">
        <f t="shared" si="97"/>
        <v>0</v>
      </c>
    </row>
    <row r="3088" spans="1:60" x14ac:dyDescent="0.35">
      <c r="A3088" t="s">
        <v>3014</v>
      </c>
      <c r="B3088">
        <v>6</v>
      </c>
      <c r="BG3088" s="5">
        <f t="shared" si="96"/>
        <v>0</v>
      </c>
      <c r="BH3088" s="5">
        <f t="shared" si="97"/>
        <v>0</v>
      </c>
    </row>
    <row r="3089" spans="1:60" x14ac:dyDescent="0.35">
      <c r="A3089" t="s">
        <v>3081</v>
      </c>
      <c r="B3089">
        <v>6</v>
      </c>
      <c r="BG3089" s="5">
        <f t="shared" si="96"/>
        <v>0</v>
      </c>
      <c r="BH3089" s="5">
        <f t="shared" si="97"/>
        <v>0</v>
      </c>
    </row>
    <row r="3090" spans="1:60" x14ac:dyDescent="0.35">
      <c r="A3090" t="s">
        <v>2884</v>
      </c>
      <c r="B3090">
        <v>6</v>
      </c>
      <c r="BG3090" s="5">
        <f t="shared" si="96"/>
        <v>0</v>
      </c>
      <c r="BH3090" s="5">
        <f t="shared" si="97"/>
        <v>0</v>
      </c>
    </row>
    <row r="3091" spans="1:60" x14ac:dyDescent="0.35">
      <c r="A3091" t="s">
        <v>2922</v>
      </c>
      <c r="B3091">
        <v>6</v>
      </c>
      <c r="BG3091" s="5">
        <f t="shared" si="96"/>
        <v>0</v>
      </c>
      <c r="BH3091" s="5">
        <f t="shared" si="97"/>
        <v>0</v>
      </c>
    </row>
    <row r="3092" spans="1:60" x14ac:dyDescent="0.35">
      <c r="A3092" t="s">
        <v>3006</v>
      </c>
      <c r="B3092">
        <v>6</v>
      </c>
      <c r="BG3092" s="5">
        <f t="shared" si="96"/>
        <v>0</v>
      </c>
      <c r="BH3092" s="5">
        <f t="shared" si="97"/>
        <v>0</v>
      </c>
    </row>
    <row r="3093" spans="1:60" x14ac:dyDescent="0.35">
      <c r="A3093" t="s">
        <v>2893</v>
      </c>
      <c r="B3093">
        <v>6</v>
      </c>
      <c r="BG3093" s="5">
        <f t="shared" si="96"/>
        <v>0</v>
      </c>
      <c r="BH3093" s="5">
        <f t="shared" si="97"/>
        <v>0</v>
      </c>
    </row>
    <row r="3094" spans="1:60" x14ac:dyDescent="0.35">
      <c r="A3094" t="s">
        <v>2882</v>
      </c>
      <c r="B3094">
        <v>6</v>
      </c>
      <c r="BG3094" s="5">
        <f t="shared" si="96"/>
        <v>0</v>
      </c>
      <c r="BH3094" s="5">
        <f t="shared" si="97"/>
        <v>0</v>
      </c>
    </row>
    <row r="3095" spans="1:60" x14ac:dyDescent="0.35">
      <c r="A3095" t="s">
        <v>3181</v>
      </c>
      <c r="B3095">
        <v>6</v>
      </c>
      <c r="BG3095" s="5">
        <f t="shared" si="96"/>
        <v>0</v>
      </c>
      <c r="BH3095" s="5">
        <f t="shared" si="97"/>
        <v>0</v>
      </c>
    </row>
    <row r="3096" spans="1:60" x14ac:dyDescent="0.35">
      <c r="A3096" t="s">
        <v>3137</v>
      </c>
      <c r="B3096">
        <v>6</v>
      </c>
      <c r="BG3096" s="5">
        <f t="shared" si="96"/>
        <v>0</v>
      </c>
      <c r="BH3096" s="5">
        <f t="shared" si="97"/>
        <v>0</v>
      </c>
    </row>
    <row r="3097" spans="1:60" x14ac:dyDescent="0.35">
      <c r="A3097" t="s">
        <v>3148</v>
      </c>
      <c r="B3097">
        <v>6</v>
      </c>
      <c r="BG3097" s="5">
        <f t="shared" si="96"/>
        <v>0</v>
      </c>
      <c r="BH3097" s="5">
        <f t="shared" si="97"/>
        <v>0</v>
      </c>
    </row>
    <row r="3098" spans="1:60" x14ac:dyDescent="0.35">
      <c r="A3098" t="s">
        <v>2953</v>
      </c>
      <c r="B3098">
        <v>6</v>
      </c>
      <c r="BG3098" s="5">
        <f t="shared" si="96"/>
        <v>0</v>
      </c>
      <c r="BH3098" s="5">
        <f t="shared" si="97"/>
        <v>0</v>
      </c>
    </row>
    <row r="3099" spans="1:60" x14ac:dyDescent="0.35">
      <c r="A3099" t="s">
        <v>2982</v>
      </c>
      <c r="B3099">
        <v>6</v>
      </c>
      <c r="BG3099" s="5">
        <f t="shared" si="96"/>
        <v>0</v>
      </c>
      <c r="BH3099" s="5">
        <f t="shared" si="97"/>
        <v>0</v>
      </c>
    </row>
    <row r="3100" spans="1:60" x14ac:dyDescent="0.35">
      <c r="A3100" t="s">
        <v>3013</v>
      </c>
      <c r="B3100">
        <v>6</v>
      </c>
      <c r="BG3100" s="5">
        <f t="shared" si="96"/>
        <v>0</v>
      </c>
      <c r="BH3100" s="5">
        <f t="shared" si="97"/>
        <v>0</v>
      </c>
    </row>
    <row r="3101" spans="1:60" x14ac:dyDescent="0.35">
      <c r="A3101" t="s">
        <v>2915</v>
      </c>
      <c r="B3101">
        <v>6</v>
      </c>
      <c r="BG3101" s="5">
        <f t="shared" si="96"/>
        <v>0</v>
      </c>
      <c r="BH3101" s="5">
        <f t="shared" si="97"/>
        <v>0</v>
      </c>
    </row>
    <row r="3102" spans="1:60" x14ac:dyDescent="0.35">
      <c r="A3102" t="s">
        <v>2973</v>
      </c>
      <c r="B3102">
        <v>6</v>
      </c>
      <c r="BG3102" s="5">
        <f t="shared" si="96"/>
        <v>0</v>
      </c>
      <c r="BH3102" s="5">
        <f t="shared" si="97"/>
        <v>0</v>
      </c>
    </row>
    <row r="3103" spans="1:60" x14ac:dyDescent="0.35">
      <c r="A3103" t="s">
        <v>2864</v>
      </c>
      <c r="B3103">
        <v>6</v>
      </c>
      <c r="BG3103" s="5">
        <f t="shared" si="96"/>
        <v>0</v>
      </c>
      <c r="BH3103" s="5">
        <f t="shared" si="97"/>
        <v>0</v>
      </c>
    </row>
    <row r="3104" spans="1:60" x14ac:dyDescent="0.35">
      <c r="A3104" t="s">
        <v>2877</v>
      </c>
      <c r="B3104">
        <v>6</v>
      </c>
      <c r="BG3104" s="5">
        <f t="shared" si="96"/>
        <v>0</v>
      </c>
      <c r="BH3104" s="5">
        <f t="shared" si="97"/>
        <v>0</v>
      </c>
    </row>
    <row r="3105" spans="1:60" x14ac:dyDescent="0.35">
      <c r="A3105" t="s">
        <v>2855</v>
      </c>
      <c r="B3105">
        <v>6</v>
      </c>
      <c r="BG3105" s="5">
        <f t="shared" si="96"/>
        <v>0</v>
      </c>
      <c r="BH3105" s="5">
        <f t="shared" si="97"/>
        <v>0</v>
      </c>
    </row>
    <row r="3106" spans="1:60" x14ac:dyDescent="0.35">
      <c r="A3106" t="s">
        <v>2890</v>
      </c>
      <c r="B3106">
        <v>6</v>
      </c>
      <c r="BG3106" s="5">
        <f t="shared" si="96"/>
        <v>0</v>
      </c>
      <c r="BH3106" s="5">
        <f t="shared" si="97"/>
        <v>0</v>
      </c>
    </row>
    <row r="3107" spans="1:60" x14ac:dyDescent="0.35">
      <c r="A3107" t="s">
        <v>3175</v>
      </c>
      <c r="B3107">
        <v>6</v>
      </c>
      <c r="BG3107" s="5">
        <f t="shared" si="96"/>
        <v>0</v>
      </c>
      <c r="BH3107" s="5">
        <f t="shared" si="97"/>
        <v>0</v>
      </c>
    </row>
    <row r="3108" spans="1:60" x14ac:dyDescent="0.35">
      <c r="A3108" t="s">
        <v>3115</v>
      </c>
      <c r="B3108">
        <v>6</v>
      </c>
      <c r="BG3108" s="5">
        <f t="shared" si="96"/>
        <v>0</v>
      </c>
      <c r="BH3108" s="5">
        <f t="shared" si="97"/>
        <v>0</v>
      </c>
    </row>
    <row r="3109" spans="1:60" x14ac:dyDescent="0.35">
      <c r="A3109" t="s">
        <v>2945</v>
      </c>
      <c r="B3109">
        <v>6</v>
      </c>
      <c r="BG3109" s="5">
        <f t="shared" si="96"/>
        <v>0</v>
      </c>
      <c r="BH3109" s="5">
        <f t="shared" si="97"/>
        <v>0</v>
      </c>
    </row>
    <row r="3110" spans="1:60" x14ac:dyDescent="0.35">
      <c r="A3110" t="s">
        <v>2992</v>
      </c>
      <c r="B3110">
        <v>6</v>
      </c>
      <c r="BG3110" s="5">
        <f t="shared" si="96"/>
        <v>0</v>
      </c>
      <c r="BH3110" s="5">
        <f t="shared" si="97"/>
        <v>0</v>
      </c>
    </row>
    <row r="3111" spans="1:60" x14ac:dyDescent="0.35">
      <c r="A3111" t="s">
        <v>3052</v>
      </c>
      <c r="B3111">
        <v>6</v>
      </c>
      <c r="BG3111" s="5">
        <f t="shared" si="96"/>
        <v>0</v>
      </c>
      <c r="BH3111" s="5">
        <f t="shared" si="97"/>
        <v>0</v>
      </c>
    </row>
    <row r="3112" spans="1:60" x14ac:dyDescent="0.35">
      <c r="A3112" t="s">
        <v>3075</v>
      </c>
      <c r="B3112">
        <v>6</v>
      </c>
      <c r="BG3112" s="5">
        <f t="shared" si="96"/>
        <v>0</v>
      </c>
      <c r="BH3112" s="5">
        <f t="shared" si="97"/>
        <v>0</v>
      </c>
    </row>
    <row r="3113" spans="1:60" x14ac:dyDescent="0.35">
      <c r="A3113" t="s">
        <v>2901</v>
      </c>
      <c r="B3113">
        <v>6</v>
      </c>
      <c r="BG3113" s="5">
        <f t="shared" si="96"/>
        <v>0</v>
      </c>
      <c r="BH3113" s="5">
        <f t="shared" si="97"/>
        <v>0</v>
      </c>
    </row>
    <row r="3114" spans="1:60" x14ac:dyDescent="0.35">
      <c r="A3114" t="s">
        <v>2944</v>
      </c>
      <c r="B3114">
        <v>6</v>
      </c>
      <c r="BG3114" s="5">
        <f t="shared" si="96"/>
        <v>0</v>
      </c>
      <c r="BH3114" s="5">
        <f t="shared" si="97"/>
        <v>0</v>
      </c>
    </row>
    <row r="3115" spans="1:60" x14ac:dyDescent="0.35">
      <c r="A3115" t="s">
        <v>3177</v>
      </c>
      <c r="B3115">
        <v>6</v>
      </c>
      <c r="BG3115" s="5">
        <f t="shared" si="96"/>
        <v>0</v>
      </c>
      <c r="BH3115" s="5">
        <f t="shared" si="97"/>
        <v>0</v>
      </c>
    </row>
    <row r="3116" spans="1:60" x14ac:dyDescent="0.35">
      <c r="A3116" t="s">
        <v>3157</v>
      </c>
      <c r="B3116">
        <v>6</v>
      </c>
      <c r="BG3116" s="5">
        <f t="shared" si="96"/>
        <v>0</v>
      </c>
      <c r="BH3116" s="5">
        <f t="shared" si="97"/>
        <v>0</v>
      </c>
    </row>
    <row r="3117" spans="1:60" x14ac:dyDescent="0.35">
      <c r="A3117" t="s">
        <v>2854</v>
      </c>
      <c r="B3117">
        <v>6</v>
      </c>
      <c r="BG3117" s="5">
        <f t="shared" si="96"/>
        <v>0</v>
      </c>
      <c r="BH3117" s="5">
        <f t="shared" si="97"/>
        <v>0</v>
      </c>
    </row>
    <row r="3118" spans="1:60" x14ac:dyDescent="0.35">
      <c r="A3118" t="s">
        <v>2925</v>
      </c>
      <c r="B3118">
        <v>6</v>
      </c>
      <c r="BG3118" s="5">
        <f t="shared" si="96"/>
        <v>0</v>
      </c>
      <c r="BH3118" s="5">
        <f t="shared" si="97"/>
        <v>0</v>
      </c>
    </row>
    <row r="3119" spans="1:60" x14ac:dyDescent="0.35">
      <c r="A3119" t="s">
        <v>3162</v>
      </c>
      <c r="B3119">
        <v>6</v>
      </c>
      <c r="BG3119" s="5">
        <f t="shared" si="96"/>
        <v>0</v>
      </c>
      <c r="BH3119" s="5">
        <f t="shared" si="97"/>
        <v>0</v>
      </c>
    </row>
    <row r="3120" spans="1:60" x14ac:dyDescent="0.35">
      <c r="A3120" t="s">
        <v>3007</v>
      </c>
      <c r="B3120">
        <v>6</v>
      </c>
      <c r="BG3120" s="5">
        <f t="shared" si="96"/>
        <v>0</v>
      </c>
      <c r="BH3120" s="5">
        <f t="shared" si="97"/>
        <v>0</v>
      </c>
    </row>
    <row r="3121" spans="1:60" x14ac:dyDescent="0.35">
      <c r="A3121" t="s">
        <v>3035</v>
      </c>
      <c r="B3121">
        <v>6</v>
      </c>
      <c r="BG3121" s="5">
        <f t="shared" si="96"/>
        <v>0</v>
      </c>
      <c r="BH3121" s="5">
        <f t="shared" si="97"/>
        <v>0</v>
      </c>
    </row>
    <row r="3122" spans="1:60" x14ac:dyDescent="0.35">
      <c r="A3122" t="s">
        <v>2905</v>
      </c>
      <c r="B3122">
        <v>6</v>
      </c>
      <c r="BG3122" s="5">
        <f t="shared" si="96"/>
        <v>0</v>
      </c>
      <c r="BH3122" s="5">
        <f t="shared" si="97"/>
        <v>0</v>
      </c>
    </row>
    <row r="3123" spans="1:60" x14ac:dyDescent="0.35">
      <c r="A3123" t="s">
        <v>3004</v>
      </c>
      <c r="B3123">
        <v>6</v>
      </c>
      <c r="BG3123" s="5">
        <f t="shared" si="96"/>
        <v>0</v>
      </c>
      <c r="BH3123" s="5">
        <f t="shared" si="97"/>
        <v>0</v>
      </c>
    </row>
    <row r="3124" spans="1:60" x14ac:dyDescent="0.35">
      <c r="A3124" t="s">
        <v>2996</v>
      </c>
      <c r="B3124">
        <v>6</v>
      </c>
      <c r="BG3124" s="5">
        <f t="shared" si="96"/>
        <v>0</v>
      </c>
      <c r="BH3124" s="5">
        <f t="shared" si="97"/>
        <v>0</v>
      </c>
    </row>
    <row r="3125" spans="1:60" x14ac:dyDescent="0.35">
      <c r="A3125" t="s">
        <v>2861</v>
      </c>
      <c r="B3125">
        <v>6</v>
      </c>
      <c r="BG3125" s="5">
        <f t="shared" si="96"/>
        <v>0</v>
      </c>
      <c r="BH3125" s="5">
        <f t="shared" si="97"/>
        <v>0</v>
      </c>
    </row>
    <row r="3126" spans="1:60" x14ac:dyDescent="0.35">
      <c r="A3126" t="s">
        <v>3151</v>
      </c>
      <c r="B3126">
        <v>6</v>
      </c>
      <c r="BG3126" s="5">
        <f t="shared" si="96"/>
        <v>0</v>
      </c>
      <c r="BH3126" s="5">
        <f t="shared" si="97"/>
        <v>0</v>
      </c>
    </row>
    <row r="3127" spans="1:60" x14ac:dyDescent="0.35">
      <c r="A3127" t="s">
        <v>3003</v>
      </c>
      <c r="B3127">
        <v>6</v>
      </c>
      <c r="BG3127" s="5">
        <f t="shared" si="96"/>
        <v>0</v>
      </c>
      <c r="BH3127" s="5">
        <f t="shared" si="97"/>
        <v>0</v>
      </c>
    </row>
    <row r="3128" spans="1:60" x14ac:dyDescent="0.35">
      <c r="A3128" t="s">
        <v>2921</v>
      </c>
      <c r="B3128">
        <v>6</v>
      </c>
      <c r="BG3128" s="5">
        <f t="shared" si="96"/>
        <v>0</v>
      </c>
      <c r="BH3128" s="5">
        <f t="shared" si="97"/>
        <v>0</v>
      </c>
    </row>
    <row r="3129" spans="1:60" x14ac:dyDescent="0.35">
      <c r="A3129" t="s">
        <v>2943</v>
      </c>
      <c r="B3129">
        <v>6</v>
      </c>
      <c r="BG3129" s="5">
        <f t="shared" si="96"/>
        <v>0</v>
      </c>
      <c r="BH3129" s="5">
        <f t="shared" si="97"/>
        <v>0</v>
      </c>
    </row>
    <row r="3130" spans="1:60" x14ac:dyDescent="0.35">
      <c r="A3130" t="s">
        <v>3040</v>
      </c>
      <c r="B3130">
        <v>6</v>
      </c>
      <c r="BG3130" s="5">
        <f t="shared" si="96"/>
        <v>0</v>
      </c>
      <c r="BH3130" s="5">
        <f t="shared" si="97"/>
        <v>0</v>
      </c>
    </row>
    <row r="3131" spans="1:60" x14ac:dyDescent="0.35">
      <c r="A3131" t="s">
        <v>2939</v>
      </c>
      <c r="B3131">
        <v>6</v>
      </c>
      <c r="BG3131" s="5">
        <f t="shared" si="96"/>
        <v>0</v>
      </c>
      <c r="BH3131" s="5">
        <f t="shared" si="97"/>
        <v>0</v>
      </c>
    </row>
    <row r="3132" spans="1:60" x14ac:dyDescent="0.35">
      <c r="A3132" t="s">
        <v>3018</v>
      </c>
      <c r="B3132">
        <v>6</v>
      </c>
      <c r="BG3132" s="5">
        <f t="shared" si="96"/>
        <v>0</v>
      </c>
      <c r="BH3132" s="5">
        <f t="shared" si="97"/>
        <v>0</v>
      </c>
    </row>
    <row r="3133" spans="1:60" x14ac:dyDescent="0.35">
      <c r="A3133" t="s">
        <v>3023</v>
      </c>
      <c r="B3133">
        <v>6</v>
      </c>
      <c r="BG3133" s="5">
        <f t="shared" si="96"/>
        <v>0</v>
      </c>
      <c r="BH3133" s="5">
        <f t="shared" si="97"/>
        <v>0</v>
      </c>
    </row>
    <row r="3134" spans="1:60" x14ac:dyDescent="0.35">
      <c r="A3134" t="s">
        <v>3076</v>
      </c>
      <c r="B3134">
        <v>6</v>
      </c>
      <c r="BG3134" s="5">
        <f t="shared" si="96"/>
        <v>0</v>
      </c>
      <c r="BH3134" s="5">
        <f t="shared" si="97"/>
        <v>0</v>
      </c>
    </row>
    <row r="3135" spans="1:60" x14ac:dyDescent="0.35">
      <c r="A3135" t="s">
        <v>2904</v>
      </c>
      <c r="B3135">
        <v>6</v>
      </c>
      <c r="BG3135" s="5">
        <f t="shared" si="96"/>
        <v>0</v>
      </c>
      <c r="BH3135" s="5">
        <f t="shared" si="97"/>
        <v>0</v>
      </c>
    </row>
    <row r="3136" spans="1:60" x14ac:dyDescent="0.35">
      <c r="A3136" t="s">
        <v>2852</v>
      </c>
      <c r="B3136">
        <v>6</v>
      </c>
      <c r="BG3136" s="5">
        <f t="shared" si="96"/>
        <v>0</v>
      </c>
      <c r="BH3136" s="5">
        <f t="shared" si="97"/>
        <v>0</v>
      </c>
    </row>
    <row r="3137" spans="1:60" x14ac:dyDescent="0.35">
      <c r="A3137" t="s">
        <v>3044</v>
      </c>
      <c r="B3137">
        <v>6</v>
      </c>
      <c r="BG3137" s="5">
        <f t="shared" si="96"/>
        <v>0</v>
      </c>
      <c r="BH3137" s="5">
        <f t="shared" si="97"/>
        <v>0</v>
      </c>
    </row>
    <row r="3138" spans="1:60" x14ac:dyDescent="0.35">
      <c r="A3138" t="s">
        <v>3022</v>
      </c>
      <c r="B3138">
        <v>6</v>
      </c>
      <c r="BG3138" s="5">
        <f t="shared" ref="BG3138:BG3201" si="98">IF(SUM(C3138:BF3138)&gt;0,1,0)</f>
        <v>0</v>
      </c>
      <c r="BH3138" s="5">
        <f t="shared" ref="BH3138:BH3201" si="99">BG3138*B3138</f>
        <v>0</v>
      </c>
    </row>
    <row r="3139" spans="1:60" x14ac:dyDescent="0.35">
      <c r="A3139" t="s">
        <v>2927</v>
      </c>
      <c r="B3139">
        <v>6</v>
      </c>
      <c r="BG3139" s="5">
        <f t="shared" si="98"/>
        <v>0</v>
      </c>
      <c r="BH3139" s="5">
        <f t="shared" si="99"/>
        <v>0</v>
      </c>
    </row>
    <row r="3140" spans="1:60" x14ac:dyDescent="0.35">
      <c r="A3140" t="s">
        <v>2976</v>
      </c>
      <c r="B3140">
        <v>6</v>
      </c>
      <c r="BG3140" s="5">
        <f t="shared" si="98"/>
        <v>0</v>
      </c>
      <c r="BH3140" s="5">
        <f t="shared" si="99"/>
        <v>0</v>
      </c>
    </row>
    <row r="3141" spans="1:60" x14ac:dyDescent="0.35">
      <c r="A3141" t="s">
        <v>2858</v>
      </c>
      <c r="B3141">
        <v>6</v>
      </c>
      <c r="BG3141" s="5">
        <f t="shared" si="98"/>
        <v>0</v>
      </c>
      <c r="BH3141" s="5">
        <f t="shared" si="99"/>
        <v>0</v>
      </c>
    </row>
    <row r="3142" spans="1:60" x14ac:dyDescent="0.35">
      <c r="A3142" t="s">
        <v>2948</v>
      </c>
      <c r="B3142">
        <v>6</v>
      </c>
      <c r="BG3142" s="5">
        <f t="shared" si="98"/>
        <v>0</v>
      </c>
      <c r="BH3142" s="5">
        <f t="shared" si="99"/>
        <v>0</v>
      </c>
    </row>
    <row r="3143" spans="1:60" x14ac:dyDescent="0.35">
      <c r="A3143" t="s">
        <v>3116</v>
      </c>
      <c r="B3143">
        <v>6</v>
      </c>
      <c r="BG3143" s="5">
        <f t="shared" si="98"/>
        <v>0</v>
      </c>
      <c r="BH3143" s="5">
        <f t="shared" si="99"/>
        <v>0</v>
      </c>
    </row>
    <row r="3144" spans="1:60" x14ac:dyDescent="0.35">
      <c r="A3144" t="s">
        <v>2947</v>
      </c>
      <c r="B3144">
        <v>6</v>
      </c>
      <c r="BG3144" s="5">
        <f t="shared" si="98"/>
        <v>0</v>
      </c>
      <c r="BH3144" s="5">
        <f t="shared" si="99"/>
        <v>0</v>
      </c>
    </row>
    <row r="3145" spans="1:60" x14ac:dyDescent="0.35">
      <c r="A3145" t="s">
        <v>2891</v>
      </c>
      <c r="B3145">
        <v>6</v>
      </c>
      <c r="BG3145" s="5">
        <f t="shared" si="98"/>
        <v>0</v>
      </c>
      <c r="BH3145" s="5">
        <f t="shared" si="99"/>
        <v>0</v>
      </c>
    </row>
    <row r="3146" spans="1:60" x14ac:dyDescent="0.35">
      <c r="A3146" t="s">
        <v>2874</v>
      </c>
      <c r="B3146">
        <v>6</v>
      </c>
      <c r="BG3146" s="5">
        <f t="shared" si="98"/>
        <v>0</v>
      </c>
      <c r="BH3146" s="5">
        <f t="shared" si="99"/>
        <v>0</v>
      </c>
    </row>
    <row r="3147" spans="1:60" x14ac:dyDescent="0.35">
      <c r="A3147" t="s">
        <v>2878</v>
      </c>
      <c r="B3147">
        <v>6</v>
      </c>
      <c r="BG3147" s="5">
        <f t="shared" si="98"/>
        <v>0</v>
      </c>
      <c r="BH3147" s="5">
        <f t="shared" si="99"/>
        <v>0</v>
      </c>
    </row>
    <row r="3148" spans="1:60" x14ac:dyDescent="0.35">
      <c r="A3148" t="s">
        <v>2964</v>
      </c>
      <c r="B3148">
        <v>6</v>
      </c>
      <c r="BG3148" s="5">
        <f t="shared" si="98"/>
        <v>0</v>
      </c>
      <c r="BH3148" s="5">
        <f t="shared" si="99"/>
        <v>0</v>
      </c>
    </row>
    <row r="3149" spans="1:60" x14ac:dyDescent="0.35">
      <c r="A3149" t="s">
        <v>3236</v>
      </c>
      <c r="B3149">
        <v>5</v>
      </c>
      <c r="BG3149" s="5">
        <f t="shared" si="98"/>
        <v>0</v>
      </c>
      <c r="BH3149" s="5">
        <f t="shared" si="99"/>
        <v>0</v>
      </c>
    </row>
    <row r="3150" spans="1:60" x14ac:dyDescent="0.35">
      <c r="A3150" t="s">
        <v>3279</v>
      </c>
      <c r="B3150">
        <v>5</v>
      </c>
      <c r="BG3150" s="5">
        <f t="shared" si="98"/>
        <v>0</v>
      </c>
      <c r="BH3150" s="5">
        <f t="shared" si="99"/>
        <v>0</v>
      </c>
    </row>
    <row r="3151" spans="1:60" x14ac:dyDescent="0.35">
      <c r="A3151" t="s">
        <v>3225</v>
      </c>
      <c r="B3151">
        <v>5</v>
      </c>
      <c r="BG3151" s="5">
        <f t="shared" si="98"/>
        <v>0</v>
      </c>
      <c r="BH3151" s="5">
        <f t="shared" si="99"/>
        <v>0</v>
      </c>
    </row>
    <row r="3152" spans="1:60" x14ac:dyDescent="0.35">
      <c r="A3152" t="s">
        <v>3490</v>
      </c>
      <c r="B3152">
        <v>5</v>
      </c>
      <c r="BG3152" s="5">
        <f t="shared" si="98"/>
        <v>0</v>
      </c>
      <c r="BH3152" s="5">
        <f t="shared" si="99"/>
        <v>0</v>
      </c>
    </row>
    <row r="3153" spans="1:60" x14ac:dyDescent="0.35">
      <c r="A3153" t="s">
        <v>3210</v>
      </c>
      <c r="B3153">
        <v>5</v>
      </c>
      <c r="BG3153" s="5">
        <f t="shared" si="98"/>
        <v>0</v>
      </c>
      <c r="BH3153" s="5">
        <f t="shared" si="99"/>
        <v>0</v>
      </c>
    </row>
    <row r="3154" spans="1:60" x14ac:dyDescent="0.35">
      <c r="A3154" t="s">
        <v>3378</v>
      </c>
      <c r="B3154">
        <v>5</v>
      </c>
      <c r="BG3154" s="5">
        <f t="shared" si="98"/>
        <v>0</v>
      </c>
      <c r="BH3154" s="5">
        <f t="shared" si="99"/>
        <v>0</v>
      </c>
    </row>
    <row r="3155" spans="1:60" x14ac:dyDescent="0.35">
      <c r="A3155" t="s">
        <v>3262</v>
      </c>
      <c r="B3155">
        <v>5</v>
      </c>
      <c r="BG3155" s="5">
        <f t="shared" si="98"/>
        <v>0</v>
      </c>
      <c r="BH3155" s="5">
        <f t="shared" si="99"/>
        <v>0</v>
      </c>
    </row>
    <row r="3156" spans="1:60" x14ac:dyDescent="0.35">
      <c r="A3156" t="s">
        <v>3421</v>
      </c>
      <c r="B3156">
        <v>5</v>
      </c>
      <c r="BG3156" s="5">
        <f t="shared" si="98"/>
        <v>0</v>
      </c>
      <c r="BH3156" s="5">
        <f t="shared" si="99"/>
        <v>0</v>
      </c>
    </row>
    <row r="3157" spans="1:60" x14ac:dyDescent="0.35">
      <c r="A3157" t="s">
        <v>3588</v>
      </c>
      <c r="B3157">
        <v>5</v>
      </c>
      <c r="BG3157" s="5">
        <f t="shared" si="98"/>
        <v>0</v>
      </c>
      <c r="BH3157" s="5">
        <f t="shared" si="99"/>
        <v>0</v>
      </c>
    </row>
    <row r="3158" spans="1:60" x14ac:dyDescent="0.35">
      <c r="A3158" t="s">
        <v>3248</v>
      </c>
      <c r="B3158">
        <v>5</v>
      </c>
      <c r="BG3158" s="5">
        <f t="shared" si="98"/>
        <v>0</v>
      </c>
      <c r="BH3158" s="5">
        <f t="shared" si="99"/>
        <v>0</v>
      </c>
    </row>
    <row r="3159" spans="1:60" x14ac:dyDescent="0.35">
      <c r="A3159" t="s">
        <v>3312</v>
      </c>
      <c r="B3159">
        <v>5</v>
      </c>
      <c r="BG3159" s="5">
        <f t="shared" si="98"/>
        <v>0</v>
      </c>
      <c r="BH3159" s="5">
        <f t="shared" si="99"/>
        <v>0</v>
      </c>
    </row>
    <row r="3160" spans="1:60" x14ac:dyDescent="0.35">
      <c r="A3160" t="s">
        <v>3326</v>
      </c>
      <c r="B3160">
        <v>5</v>
      </c>
      <c r="BG3160" s="5">
        <f t="shared" si="98"/>
        <v>0</v>
      </c>
      <c r="BH3160" s="5">
        <f t="shared" si="99"/>
        <v>0</v>
      </c>
    </row>
    <row r="3161" spans="1:60" x14ac:dyDescent="0.35">
      <c r="A3161" t="s">
        <v>3528</v>
      </c>
      <c r="B3161">
        <v>5</v>
      </c>
      <c r="BG3161" s="5">
        <f t="shared" si="98"/>
        <v>0</v>
      </c>
      <c r="BH3161" s="5">
        <f t="shared" si="99"/>
        <v>0</v>
      </c>
    </row>
    <row r="3162" spans="1:60" x14ac:dyDescent="0.35">
      <c r="A3162" t="s">
        <v>3247</v>
      </c>
      <c r="B3162">
        <v>5</v>
      </c>
      <c r="BG3162" s="5">
        <f t="shared" si="98"/>
        <v>0</v>
      </c>
      <c r="BH3162" s="5">
        <f t="shared" si="99"/>
        <v>0</v>
      </c>
    </row>
    <row r="3163" spans="1:60" x14ac:dyDescent="0.35">
      <c r="A3163" t="s">
        <v>3543</v>
      </c>
      <c r="B3163">
        <v>5</v>
      </c>
      <c r="BG3163" s="5">
        <f t="shared" si="98"/>
        <v>0</v>
      </c>
      <c r="BH3163" s="5">
        <f t="shared" si="99"/>
        <v>0</v>
      </c>
    </row>
    <row r="3164" spans="1:60" x14ac:dyDescent="0.35">
      <c r="A3164" t="s">
        <v>3526</v>
      </c>
      <c r="B3164">
        <v>5</v>
      </c>
      <c r="BG3164" s="5">
        <f t="shared" si="98"/>
        <v>0</v>
      </c>
      <c r="BH3164" s="5">
        <f t="shared" si="99"/>
        <v>0</v>
      </c>
    </row>
    <row r="3165" spans="1:60" x14ac:dyDescent="0.35">
      <c r="A3165" t="s">
        <v>3270</v>
      </c>
      <c r="B3165">
        <v>5</v>
      </c>
      <c r="BG3165" s="5">
        <f t="shared" si="98"/>
        <v>0</v>
      </c>
      <c r="BH3165" s="5">
        <f t="shared" si="99"/>
        <v>0</v>
      </c>
    </row>
    <row r="3166" spans="1:60" x14ac:dyDescent="0.35">
      <c r="A3166" t="s">
        <v>3443</v>
      </c>
      <c r="B3166">
        <v>5</v>
      </c>
      <c r="BG3166" s="5">
        <f t="shared" si="98"/>
        <v>0</v>
      </c>
      <c r="BH3166" s="5">
        <f t="shared" si="99"/>
        <v>0</v>
      </c>
    </row>
    <row r="3167" spans="1:60" x14ac:dyDescent="0.35">
      <c r="A3167" t="s">
        <v>3359</v>
      </c>
      <c r="B3167">
        <v>5</v>
      </c>
      <c r="BG3167" s="5">
        <f t="shared" si="98"/>
        <v>0</v>
      </c>
      <c r="BH3167" s="5">
        <f t="shared" si="99"/>
        <v>0</v>
      </c>
    </row>
    <row r="3168" spans="1:60" x14ac:dyDescent="0.35">
      <c r="A3168" t="s">
        <v>3288</v>
      </c>
      <c r="B3168">
        <v>5</v>
      </c>
      <c r="BG3168" s="5">
        <f t="shared" si="98"/>
        <v>0</v>
      </c>
      <c r="BH3168" s="5">
        <f t="shared" si="99"/>
        <v>0</v>
      </c>
    </row>
    <row r="3169" spans="1:60" x14ac:dyDescent="0.35">
      <c r="A3169" t="s">
        <v>3363</v>
      </c>
      <c r="B3169">
        <v>5</v>
      </c>
      <c r="BG3169" s="5">
        <f t="shared" si="98"/>
        <v>0</v>
      </c>
      <c r="BH3169" s="5">
        <f t="shared" si="99"/>
        <v>0</v>
      </c>
    </row>
    <row r="3170" spans="1:60" x14ac:dyDescent="0.35">
      <c r="A3170" t="s">
        <v>3558</v>
      </c>
      <c r="B3170">
        <v>5</v>
      </c>
      <c r="BG3170" s="5">
        <f t="shared" si="98"/>
        <v>0</v>
      </c>
      <c r="BH3170" s="5">
        <f t="shared" si="99"/>
        <v>0</v>
      </c>
    </row>
    <row r="3171" spans="1:60" x14ac:dyDescent="0.35">
      <c r="A3171" t="s">
        <v>3395</v>
      </c>
      <c r="B3171">
        <v>5</v>
      </c>
      <c r="BG3171" s="5">
        <f t="shared" si="98"/>
        <v>0</v>
      </c>
      <c r="BH3171" s="5">
        <f t="shared" si="99"/>
        <v>0</v>
      </c>
    </row>
    <row r="3172" spans="1:60" x14ac:dyDescent="0.35">
      <c r="A3172" t="s">
        <v>3414</v>
      </c>
      <c r="B3172">
        <v>5</v>
      </c>
      <c r="BG3172" s="5">
        <f t="shared" si="98"/>
        <v>0</v>
      </c>
      <c r="BH3172" s="5">
        <f t="shared" si="99"/>
        <v>0</v>
      </c>
    </row>
    <row r="3173" spans="1:60" x14ac:dyDescent="0.35">
      <c r="A3173" t="s">
        <v>3400</v>
      </c>
      <c r="B3173">
        <v>5</v>
      </c>
      <c r="BG3173" s="5">
        <f t="shared" si="98"/>
        <v>0</v>
      </c>
      <c r="BH3173" s="5">
        <f t="shared" si="99"/>
        <v>0</v>
      </c>
    </row>
    <row r="3174" spans="1:60" x14ac:dyDescent="0.35">
      <c r="A3174" t="s">
        <v>3514</v>
      </c>
      <c r="B3174">
        <v>5</v>
      </c>
      <c r="BG3174" s="5">
        <f t="shared" si="98"/>
        <v>0</v>
      </c>
      <c r="BH3174" s="5">
        <f t="shared" si="99"/>
        <v>0</v>
      </c>
    </row>
    <row r="3175" spans="1:60" x14ac:dyDescent="0.35">
      <c r="A3175" t="s">
        <v>3305</v>
      </c>
      <c r="B3175">
        <v>5</v>
      </c>
      <c r="BG3175" s="5">
        <f t="shared" si="98"/>
        <v>0</v>
      </c>
      <c r="BH3175" s="5">
        <f t="shared" si="99"/>
        <v>0</v>
      </c>
    </row>
    <row r="3176" spans="1:60" x14ac:dyDescent="0.35">
      <c r="A3176" t="s">
        <v>3494</v>
      </c>
      <c r="B3176">
        <v>5</v>
      </c>
      <c r="BG3176" s="5">
        <f t="shared" si="98"/>
        <v>0</v>
      </c>
      <c r="BH3176" s="5">
        <f t="shared" si="99"/>
        <v>0</v>
      </c>
    </row>
    <row r="3177" spans="1:60" x14ac:dyDescent="0.35">
      <c r="A3177" t="s">
        <v>3411</v>
      </c>
      <c r="B3177">
        <v>5</v>
      </c>
      <c r="BG3177" s="5">
        <f t="shared" si="98"/>
        <v>0</v>
      </c>
      <c r="BH3177" s="5">
        <f t="shared" si="99"/>
        <v>0</v>
      </c>
    </row>
    <row r="3178" spans="1:60" x14ac:dyDescent="0.35">
      <c r="A3178" t="s">
        <v>3237</v>
      </c>
      <c r="B3178">
        <v>5</v>
      </c>
      <c r="BG3178" s="5">
        <f t="shared" si="98"/>
        <v>0</v>
      </c>
      <c r="BH3178" s="5">
        <f t="shared" si="99"/>
        <v>0</v>
      </c>
    </row>
    <row r="3179" spans="1:60" x14ac:dyDescent="0.35">
      <c r="A3179" t="s">
        <v>3559</v>
      </c>
      <c r="B3179">
        <v>5</v>
      </c>
      <c r="BG3179" s="5">
        <f t="shared" si="98"/>
        <v>0</v>
      </c>
      <c r="BH3179" s="5">
        <f t="shared" si="99"/>
        <v>0</v>
      </c>
    </row>
    <row r="3180" spans="1:60" x14ac:dyDescent="0.35">
      <c r="A3180" t="s">
        <v>3458</v>
      </c>
      <c r="B3180">
        <v>5</v>
      </c>
      <c r="BG3180" s="5">
        <f t="shared" si="98"/>
        <v>0</v>
      </c>
      <c r="BH3180" s="5">
        <f t="shared" si="99"/>
        <v>0</v>
      </c>
    </row>
    <row r="3181" spans="1:60" x14ac:dyDescent="0.35">
      <c r="A3181" t="s">
        <v>3313</v>
      </c>
      <c r="B3181">
        <v>5</v>
      </c>
      <c r="BG3181" s="5">
        <f t="shared" si="98"/>
        <v>0</v>
      </c>
      <c r="BH3181" s="5">
        <f t="shared" si="99"/>
        <v>0</v>
      </c>
    </row>
    <row r="3182" spans="1:60" x14ac:dyDescent="0.35">
      <c r="A3182" t="s">
        <v>3398</v>
      </c>
      <c r="B3182">
        <v>5</v>
      </c>
      <c r="BG3182" s="5">
        <f t="shared" si="98"/>
        <v>0</v>
      </c>
      <c r="BH3182" s="5">
        <f t="shared" si="99"/>
        <v>0</v>
      </c>
    </row>
    <row r="3183" spans="1:60" x14ac:dyDescent="0.35">
      <c r="A3183" t="s">
        <v>3561</v>
      </c>
      <c r="B3183">
        <v>5</v>
      </c>
      <c r="BG3183" s="5">
        <f t="shared" si="98"/>
        <v>0</v>
      </c>
      <c r="BH3183" s="5">
        <f t="shared" si="99"/>
        <v>0</v>
      </c>
    </row>
    <row r="3184" spans="1:60" x14ac:dyDescent="0.35">
      <c r="A3184" t="s">
        <v>3580</v>
      </c>
      <c r="B3184">
        <v>5</v>
      </c>
      <c r="BG3184" s="5">
        <f t="shared" si="98"/>
        <v>0</v>
      </c>
      <c r="BH3184" s="5">
        <f t="shared" si="99"/>
        <v>0</v>
      </c>
    </row>
    <row r="3185" spans="1:60" x14ac:dyDescent="0.35">
      <c r="A3185" t="s">
        <v>3592</v>
      </c>
      <c r="B3185">
        <v>5</v>
      </c>
      <c r="BG3185" s="5">
        <f t="shared" si="98"/>
        <v>0</v>
      </c>
      <c r="BH3185" s="5">
        <f t="shared" si="99"/>
        <v>0</v>
      </c>
    </row>
    <row r="3186" spans="1:60" x14ac:dyDescent="0.35">
      <c r="A3186" t="s">
        <v>3584</v>
      </c>
      <c r="B3186">
        <v>5</v>
      </c>
      <c r="BG3186" s="5">
        <f t="shared" si="98"/>
        <v>0</v>
      </c>
      <c r="BH3186" s="5">
        <f t="shared" si="99"/>
        <v>0</v>
      </c>
    </row>
    <row r="3187" spans="1:60" x14ac:dyDescent="0.35">
      <c r="A3187" t="s">
        <v>3590</v>
      </c>
      <c r="B3187">
        <v>5</v>
      </c>
      <c r="BG3187" s="5">
        <f t="shared" si="98"/>
        <v>0</v>
      </c>
      <c r="BH3187" s="5">
        <f t="shared" si="99"/>
        <v>0</v>
      </c>
    </row>
    <row r="3188" spans="1:60" x14ac:dyDescent="0.35">
      <c r="A3188" t="s">
        <v>3337</v>
      </c>
      <c r="B3188">
        <v>5</v>
      </c>
      <c r="BG3188" s="5">
        <f t="shared" si="98"/>
        <v>0</v>
      </c>
      <c r="BH3188" s="5">
        <f t="shared" si="99"/>
        <v>0</v>
      </c>
    </row>
    <row r="3189" spans="1:60" x14ac:dyDescent="0.35">
      <c r="A3189" t="s">
        <v>3348</v>
      </c>
      <c r="B3189">
        <v>5</v>
      </c>
      <c r="BG3189" s="5">
        <f t="shared" si="98"/>
        <v>0</v>
      </c>
      <c r="BH3189" s="5">
        <f t="shared" si="99"/>
        <v>0</v>
      </c>
    </row>
    <row r="3190" spans="1:60" x14ac:dyDescent="0.35">
      <c r="A3190" t="s">
        <v>3256</v>
      </c>
      <c r="B3190">
        <v>5</v>
      </c>
      <c r="BG3190" s="5">
        <f t="shared" si="98"/>
        <v>0</v>
      </c>
      <c r="BH3190" s="5">
        <f t="shared" si="99"/>
        <v>0</v>
      </c>
    </row>
    <row r="3191" spans="1:60" x14ac:dyDescent="0.35">
      <c r="A3191" t="s">
        <v>3529</v>
      </c>
      <c r="B3191">
        <v>5</v>
      </c>
      <c r="BG3191" s="5">
        <f t="shared" si="98"/>
        <v>0</v>
      </c>
      <c r="BH3191" s="5">
        <f t="shared" si="99"/>
        <v>0</v>
      </c>
    </row>
    <row r="3192" spans="1:60" x14ac:dyDescent="0.35">
      <c r="A3192" t="s">
        <v>3394</v>
      </c>
      <c r="B3192">
        <v>5</v>
      </c>
      <c r="BG3192" s="5">
        <f t="shared" si="98"/>
        <v>0</v>
      </c>
      <c r="BH3192" s="5">
        <f t="shared" si="99"/>
        <v>0</v>
      </c>
    </row>
    <row r="3193" spans="1:60" x14ac:dyDescent="0.35">
      <c r="A3193" t="s">
        <v>3597</v>
      </c>
      <c r="B3193">
        <v>5</v>
      </c>
      <c r="BG3193" s="5">
        <f t="shared" si="98"/>
        <v>0</v>
      </c>
      <c r="BH3193" s="5">
        <f t="shared" si="99"/>
        <v>0</v>
      </c>
    </row>
    <row r="3194" spans="1:60" x14ac:dyDescent="0.35">
      <c r="A3194" t="s">
        <v>3238</v>
      </c>
      <c r="B3194">
        <v>5</v>
      </c>
      <c r="BG3194" s="5">
        <f t="shared" si="98"/>
        <v>0</v>
      </c>
      <c r="BH3194" s="5">
        <f t="shared" si="99"/>
        <v>0</v>
      </c>
    </row>
    <row r="3195" spans="1:60" x14ac:dyDescent="0.35">
      <c r="A3195" t="s">
        <v>3316</v>
      </c>
      <c r="B3195">
        <v>5</v>
      </c>
      <c r="BG3195" s="5">
        <f t="shared" si="98"/>
        <v>0</v>
      </c>
      <c r="BH3195" s="5">
        <f t="shared" si="99"/>
        <v>0</v>
      </c>
    </row>
    <row r="3196" spans="1:60" x14ac:dyDescent="0.35">
      <c r="A3196" t="s">
        <v>3384</v>
      </c>
      <c r="B3196">
        <v>5</v>
      </c>
      <c r="BG3196" s="5">
        <f t="shared" si="98"/>
        <v>0</v>
      </c>
      <c r="BH3196" s="5">
        <f t="shared" si="99"/>
        <v>0</v>
      </c>
    </row>
    <row r="3197" spans="1:60" x14ac:dyDescent="0.35">
      <c r="A3197" t="s">
        <v>3577</v>
      </c>
      <c r="B3197">
        <v>5</v>
      </c>
      <c r="BG3197" s="5">
        <f t="shared" si="98"/>
        <v>0</v>
      </c>
      <c r="BH3197" s="5">
        <f t="shared" si="99"/>
        <v>0</v>
      </c>
    </row>
    <row r="3198" spans="1:60" x14ac:dyDescent="0.35">
      <c r="A3198" t="s">
        <v>3521</v>
      </c>
      <c r="B3198">
        <v>5</v>
      </c>
      <c r="BG3198" s="5">
        <f t="shared" si="98"/>
        <v>0</v>
      </c>
      <c r="BH3198" s="5">
        <f t="shared" si="99"/>
        <v>0</v>
      </c>
    </row>
    <row r="3199" spans="1:60" x14ac:dyDescent="0.35">
      <c r="A3199" t="s">
        <v>3539</v>
      </c>
      <c r="B3199">
        <v>5</v>
      </c>
      <c r="BG3199" s="5">
        <f t="shared" si="98"/>
        <v>0</v>
      </c>
      <c r="BH3199" s="5">
        <f t="shared" si="99"/>
        <v>0</v>
      </c>
    </row>
    <row r="3200" spans="1:60" x14ac:dyDescent="0.35">
      <c r="A3200" t="s">
        <v>3257</v>
      </c>
      <c r="B3200">
        <v>5</v>
      </c>
      <c r="BG3200" s="5">
        <f t="shared" si="98"/>
        <v>0</v>
      </c>
      <c r="BH3200" s="5">
        <f t="shared" si="99"/>
        <v>0</v>
      </c>
    </row>
    <row r="3201" spans="1:60" x14ac:dyDescent="0.35">
      <c r="A3201" t="s">
        <v>3544</v>
      </c>
      <c r="B3201">
        <v>5</v>
      </c>
      <c r="BG3201" s="5">
        <f t="shared" si="98"/>
        <v>0</v>
      </c>
      <c r="BH3201" s="5">
        <f t="shared" si="99"/>
        <v>0</v>
      </c>
    </row>
    <row r="3202" spans="1:60" x14ac:dyDescent="0.35">
      <c r="A3202" t="s">
        <v>3536</v>
      </c>
      <c r="B3202">
        <v>5</v>
      </c>
      <c r="BG3202" s="5">
        <f t="shared" ref="BG3202:BG3265" si="100">IF(SUM(C3202:BF3202)&gt;0,1,0)</f>
        <v>0</v>
      </c>
      <c r="BH3202" s="5">
        <f t="shared" ref="BH3202:BH3265" si="101">BG3202*B3202</f>
        <v>0</v>
      </c>
    </row>
    <row r="3203" spans="1:60" x14ac:dyDescent="0.35">
      <c r="A3203" t="s">
        <v>3339</v>
      </c>
      <c r="B3203">
        <v>5</v>
      </c>
      <c r="BG3203" s="5">
        <f t="shared" si="100"/>
        <v>0</v>
      </c>
      <c r="BH3203" s="5">
        <f t="shared" si="101"/>
        <v>0</v>
      </c>
    </row>
    <row r="3204" spans="1:60" x14ac:dyDescent="0.35">
      <c r="A3204" t="s">
        <v>3591</v>
      </c>
      <c r="B3204">
        <v>5</v>
      </c>
      <c r="BG3204" s="5">
        <f t="shared" si="100"/>
        <v>0</v>
      </c>
      <c r="BH3204" s="5">
        <f t="shared" si="101"/>
        <v>0</v>
      </c>
    </row>
    <row r="3205" spans="1:60" x14ac:dyDescent="0.35">
      <c r="A3205" t="s">
        <v>3272</v>
      </c>
      <c r="B3205">
        <v>5</v>
      </c>
      <c r="BG3205" s="5">
        <f t="shared" si="100"/>
        <v>0</v>
      </c>
      <c r="BH3205" s="5">
        <f t="shared" si="101"/>
        <v>0</v>
      </c>
    </row>
    <row r="3206" spans="1:60" x14ac:dyDescent="0.35">
      <c r="A3206" t="s">
        <v>3350</v>
      </c>
      <c r="B3206">
        <v>5</v>
      </c>
      <c r="BG3206" s="5">
        <f t="shared" si="100"/>
        <v>0</v>
      </c>
      <c r="BH3206" s="5">
        <f t="shared" si="101"/>
        <v>0</v>
      </c>
    </row>
    <row r="3207" spans="1:60" x14ac:dyDescent="0.35">
      <c r="A3207" t="s">
        <v>3194</v>
      </c>
      <c r="B3207">
        <v>5</v>
      </c>
      <c r="BG3207" s="5">
        <f t="shared" si="100"/>
        <v>0</v>
      </c>
      <c r="BH3207" s="5">
        <f t="shared" si="101"/>
        <v>0</v>
      </c>
    </row>
    <row r="3208" spans="1:60" x14ac:dyDescent="0.35">
      <c r="A3208" t="s">
        <v>3420</v>
      </c>
      <c r="B3208">
        <v>5</v>
      </c>
      <c r="BG3208" s="5">
        <f t="shared" si="100"/>
        <v>0</v>
      </c>
      <c r="BH3208" s="5">
        <f t="shared" si="101"/>
        <v>0</v>
      </c>
    </row>
    <row r="3209" spans="1:60" x14ac:dyDescent="0.35">
      <c r="A3209" t="s">
        <v>3440</v>
      </c>
      <c r="B3209">
        <v>5</v>
      </c>
      <c r="BG3209" s="5">
        <f t="shared" si="100"/>
        <v>0</v>
      </c>
      <c r="BH3209" s="5">
        <f t="shared" si="101"/>
        <v>0</v>
      </c>
    </row>
    <row r="3210" spans="1:60" x14ac:dyDescent="0.35">
      <c r="A3210" t="s">
        <v>3301</v>
      </c>
      <c r="B3210">
        <v>5</v>
      </c>
      <c r="BG3210" s="5">
        <f t="shared" si="100"/>
        <v>0</v>
      </c>
      <c r="BH3210" s="5">
        <f t="shared" si="101"/>
        <v>0</v>
      </c>
    </row>
    <row r="3211" spans="1:60" x14ac:dyDescent="0.35">
      <c r="A3211" t="s">
        <v>3386</v>
      </c>
      <c r="B3211">
        <v>5</v>
      </c>
      <c r="BG3211" s="5">
        <f t="shared" si="100"/>
        <v>0</v>
      </c>
      <c r="BH3211" s="5">
        <f t="shared" si="101"/>
        <v>0</v>
      </c>
    </row>
    <row r="3212" spans="1:60" x14ac:dyDescent="0.35">
      <c r="A3212" t="s">
        <v>3401</v>
      </c>
      <c r="B3212">
        <v>5</v>
      </c>
      <c r="BG3212" s="5">
        <f t="shared" si="100"/>
        <v>0</v>
      </c>
      <c r="BH3212" s="5">
        <f t="shared" si="101"/>
        <v>0</v>
      </c>
    </row>
    <row r="3213" spans="1:60" x14ac:dyDescent="0.35">
      <c r="A3213" t="s">
        <v>3576</v>
      </c>
      <c r="B3213">
        <v>5</v>
      </c>
      <c r="BG3213" s="5">
        <f t="shared" si="100"/>
        <v>0</v>
      </c>
      <c r="BH3213" s="5">
        <f t="shared" si="101"/>
        <v>0</v>
      </c>
    </row>
    <row r="3214" spans="1:60" x14ac:dyDescent="0.35">
      <c r="A3214" t="s">
        <v>3287</v>
      </c>
      <c r="B3214">
        <v>5</v>
      </c>
      <c r="BG3214" s="5">
        <f t="shared" si="100"/>
        <v>0</v>
      </c>
      <c r="BH3214" s="5">
        <f t="shared" si="101"/>
        <v>0</v>
      </c>
    </row>
    <row r="3215" spans="1:60" x14ac:dyDescent="0.35">
      <c r="A3215" t="s">
        <v>3211</v>
      </c>
      <c r="B3215">
        <v>5</v>
      </c>
      <c r="BG3215" s="5">
        <f t="shared" si="100"/>
        <v>0</v>
      </c>
      <c r="BH3215" s="5">
        <f t="shared" si="101"/>
        <v>0</v>
      </c>
    </row>
    <row r="3216" spans="1:60" x14ac:dyDescent="0.35">
      <c r="A3216" t="s">
        <v>3195</v>
      </c>
      <c r="B3216">
        <v>5</v>
      </c>
      <c r="BG3216" s="5">
        <f t="shared" si="100"/>
        <v>0</v>
      </c>
      <c r="BH3216" s="5">
        <f t="shared" si="101"/>
        <v>0</v>
      </c>
    </row>
    <row r="3217" spans="1:60" x14ac:dyDescent="0.35">
      <c r="A3217" t="s">
        <v>3362</v>
      </c>
      <c r="B3217">
        <v>5</v>
      </c>
      <c r="BG3217" s="5">
        <f t="shared" si="100"/>
        <v>0</v>
      </c>
      <c r="BH3217" s="5">
        <f t="shared" si="101"/>
        <v>0</v>
      </c>
    </row>
    <row r="3218" spans="1:60" x14ac:dyDescent="0.35">
      <c r="A3218" t="s">
        <v>3523</v>
      </c>
      <c r="B3218">
        <v>5</v>
      </c>
      <c r="BG3218" s="5">
        <f t="shared" si="100"/>
        <v>0</v>
      </c>
      <c r="BH3218" s="5">
        <f t="shared" si="101"/>
        <v>0</v>
      </c>
    </row>
    <row r="3219" spans="1:60" x14ac:dyDescent="0.35">
      <c r="A3219" t="s">
        <v>3295</v>
      </c>
      <c r="B3219">
        <v>5</v>
      </c>
      <c r="BG3219" s="5">
        <f t="shared" si="100"/>
        <v>0</v>
      </c>
      <c r="BH3219" s="5">
        <f t="shared" si="101"/>
        <v>0</v>
      </c>
    </row>
    <row r="3220" spans="1:60" x14ac:dyDescent="0.35">
      <c r="A3220" t="s">
        <v>3548</v>
      </c>
      <c r="B3220">
        <v>5</v>
      </c>
      <c r="BG3220" s="5">
        <f t="shared" si="100"/>
        <v>0</v>
      </c>
      <c r="BH3220" s="5">
        <f t="shared" si="101"/>
        <v>0</v>
      </c>
    </row>
    <row r="3221" spans="1:60" x14ac:dyDescent="0.35">
      <c r="A3221" t="s">
        <v>3456</v>
      </c>
      <c r="B3221">
        <v>5</v>
      </c>
      <c r="BG3221" s="5">
        <f t="shared" si="100"/>
        <v>0</v>
      </c>
      <c r="BH3221" s="5">
        <f t="shared" si="101"/>
        <v>0</v>
      </c>
    </row>
    <row r="3222" spans="1:60" x14ac:dyDescent="0.35">
      <c r="A3222" t="s">
        <v>3424</v>
      </c>
      <c r="B3222">
        <v>5</v>
      </c>
      <c r="BG3222" s="5">
        <f t="shared" si="100"/>
        <v>0</v>
      </c>
      <c r="BH3222" s="5">
        <f t="shared" si="101"/>
        <v>0</v>
      </c>
    </row>
    <row r="3223" spans="1:60" x14ac:dyDescent="0.35">
      <c r="A3223" t="s">
        <v>3243</v>
      </c>
      <c r="B3223">
        <v>5</v>
      </c>
      <c r="BG3223" s="5">
        <f t="shared" si="100"/>
        <v>0</v>
      </c>
      <c r="BH3223" s="5">
        <f t="shared" si="101"/>
        <v>0</v>
      </c>
    </row>
    <row r="3224" spans="1:60" x14ac:dyDescent="0.35">
      <c r="A3224" t="s">
        <v>3520</v>
      </c>
      <c r="B3224">
        <v>5</v>
      </c>
      <c r="BG3224" s="5">
        <f t="shared" si="100"/>
        <v>0</v>
      </c>
      <c r="BH3224" s="5">
        <f t="shared" si="101"/>
        <v>0</v>
      </c>
    </row>
    <row r="3225" spans="1:60" x14ac:dyDescent="0.35">
      <c r="A3225" t="s">
        <v>3298</v>
      </c>
      <c r="B3225">
        <v>5</v>
      </c>
      <c r="BG3225" s="5">
        <f t="shared" si="100"/>
        <v>0</v>
      </c>
      <c r="BH3225" s="5">
        <f t="shared" si="101"/>
        <v>0</v>
      </c>
    </row>
    <row r="3226" spans="1:60" x14ac:dyDescent="0.35">
      <c r="A3226" t="s">
        <v>3345</v>
      </c>
      <c r="B3226">
        <v>5</v>
      </c>
      <c r="BG3226" s="5">
        <f t="shared" si="100"/>
        <v>0</v>
      </c>
      <c r="BH3226" s="5">
        <f t="shared" si="101"/>
        <v>0</v>
      </c>
    </row>
    <row r="3227" spans="1:60" x14ac:dyDescent="0.35">
      <c r="A3227" t="s">
        <v>3504</v>
      </c>
      <c r="B3227">
        <v>5</v>
      </c>
      <c r="BG3227" s="5">
        <f t="shared" si="100"/>
        <v>0</v>
      </c>
      <c r="BH3227" s="5">
        <f t="shared" si="101"/>
        <v>0</v>
      </c>
    </row>
    <row r="3228" spans="1:60" x14ac:dyDescent="0.35">
      <c r="A3228" t="s">
        <v>3239</v>
      </c>
      <c r="B3228">
        <v>5</v>
      </c>
      <c r="BG3228" s="5">
        <f t="shared" si="100"/>
        <v>0</v>
      </c>
      <c r="BH3228" s="5">
        <f t="shared" si="101"/>
        <v>0</v>
      </c>
    </row>
    <row r="3229" spans="1:60" x14ac:dyDescent="0.35">
      <c r="A3229" t="s">
        <v>3531</v>
      </c>
      <c r="B3229">
        <v>5</v>
      </c>
      <c r="BG3229" s="5">
        <f t="shared" si="100"/>
        <v>0</v>
      </c>
      <c r="BH3229" s="5">
        <f t="shared" si="101"/>
        <v>0</v>
      </c>
    </row>
    <row r="3230" spans="1:60" x14ac:dyDescent="0.35">
      <c r="A3230" t="s">
        <v>3321</v>
      </c>
      <c r="B3230">
        <v>5</v>
      </c>
      <c r="BG3230" s="5">
        <f t="shared" si="100"/>
        <v>0</v>
      </c>
      <c r="BH3230" s="5">
        <f t="shared" si="101"/>
        <v>0</v>
      </c>
    </row>
    <row r="3231" spans="1:60" x14ac:dyDescent="0.35">
      <c r="A3231" t="s">
        <v>3391</v>
      </c>
      <c r="B3231">
        <v>5</v>
      </c>
      <c r="BG3231" s="5">
        <f t="shared" si="100"/>
        <v>0</v>
      </c>
      <c r="BH3231" s="5">
        <f t="shared" si="101"/>
        <v>0</v>
      </c>
    </row>
    <row r="3232" spans="1:60" x14ac:dyDescent="0.35">
      <c r="A3232" t="s">
        <v>3327</v>
      </c>
      <c r="B3232">
        <v>5</v>
      </c>
      <c r="BG3232" s="5">
        <f t="shared" si="100"/>
        <v>0</v>
      </c>
      <c r="BH3232" s="5">
        <f t="shared" si="101"/>
        <v>0</v>
      </c>
    </row>
    <row r="3233" spans="1:60" x14ac:dyDescent="0.35">
      <c r="A3233" t="s">
        <v>3320</v>
      </c>
      <c r="B3233">
        <v>5</v>
      </c>
      <c r="BG3233" s="5">
        <f t="shared" si="100"/>
        <v>0</v>
      </c>
      <c r="BH3233" s="5">
        <f t="shared" si="101"/>
        <v>0</v>
      </c>
    </row>
    <row r="3234" spans="1:60" x14ac:dyDescent="0.35">
      <c r="A3234" t="s">
        <v>3293</v>
      </c>
      <c r="B3234">
        <v>5</v>
      </c>
      <c r="BG3234" s="5">
        <f t="shared" si="100"/>
        <v>0</v>
      </c>
      <c r="BH3234" s="5">
        <f t="shared" si="101"/>
        <v>0</v>
      </c>
    </row>
    <row r="3235" spans="1:60" x14ac:dyDescent="0.35">
      <c r="A3235" t="s">
        <v>3322</v>
      </c>
      <c r="B3235">
        <v>5</v>
      </c>
      <c r="BG3235" s="5">
        <f t="shared" si="100"/>
        <v>0</v>
      </c>
      <c r="BH3235" s="5">
        <f t="shared" si="101"/>
        <v>0</v>
      </c>
    </row>
    <row r="3236" spans="1:60" x14ac:dyDescent="0.35">
      <c r="A3236" t="s">
        <v>3297</v>
      </c>
      <c r="B3236">
        <v>5</v>
      </c>
      <c r="BG3236" s="5">
        <f t="shared" si="100"/>
        <v>0</v>
      </c>
      <c r="BH3236" s="5">
        <f t="shared" si="101"/>
        <v>0</v>
      </c>
    </row>
    <row r="3237" spans="1:60" x14ac:dyDescent="0.35">
      <c r="A3237" t="s">
        <v>3329</v>
      </c>
      <c r="B3237">
        <v>5</v>
      </c>
      <c r="BG3237" s="5">
        <f t="shared" si="100"/>
        <v>0</v>
      </c>
      <c r="BH3237" s="5">
        <f t="shared" si="101"/>
        <v>0</v>
      </c>
    </row>
    <row r="3238" spans="1:60" x14ac:dyDescent="0.35">
      <c r="A3238" t="s">
        <v>3586</v>
      </c>
      <c r="B3238">
        <v>5</v>
      </c>
      <c r="BG3238" s="5">
        <f t="shared" si="100"/>
        <v>0</v>
      </c>
      <c r="BH3238" s="5">
        <f t="shared" si="101"/>
        <v>0</v>
      </c>
    </row>
    <row r="3239" spans="1:60" x14ac:dyDescent="0.35">
      <c r="A3239" t="s">
        <v>3452</v>
      </c>
      <c r="B3239">
        <v>5</v>
      </c>
      <c r="BG3239" s="5">
        <f t="shared" si="100"/>
        <v>0</v>
      </c>
      <c r="BH3239" s="5">
        <f t="shared" si="101"/>
        <v>0</v>
      </c>
    </row>
    <row r="3240" spans="1:60" x14ac:dyDescent="0.35">
      <c r="A3240" t="s">
        <v>3375</v>
      </c>
      <c r="B3240">
        <v>5</v>
      </c>
      <c r="BG3240" s="5">
        <f t="shared" si="100"/>
        <v>0</v>
      </c>
      <c r="BH3240" s="5">
        <f t="shared" si="101"/>
        <v>0</v>
      </c>
    </row>
    <row r="3241" spans="1:60" x14ac:dyDescent="0.35">
      <c r="A3241" t="s">
        <v>3271</v>
      </c>
      <c r="B3241">
        <v>5</v>
      </c>
      <c r="BG3241" s="5">
        <f t="shared" si="100"/>
        <v>0</v>
      </c>
      <c r="BH3241" s="5">
        <f t="shared" si="101"/>
        <v>0</v>
      </c>
    </row>
    <row r="3242" spans="1:60" x14ac:dyDescent="0.35">
      <c r="A3242" t="s">
        <v>3573</v>
      </c>
      <c r="B3242">
        <v>5</v>
      </c>
      <c r="BG3242" s="5">
        <f t="shared" si="100"/>
        <v>0</v>
      </c>
      <c r="BH3242" s="5">
        <f t="shared" si="101"/>
        <v>0</v>
      </c>
    </row>
    <row r="3243" spans="1:60" x14ac:dyDescent="0.35">
      <c r="A3243" t="s">
        <v>3402</v>
      </c>
      <c r="B3243">
        <v>5</v>
      </c>
      <c r="BG3243" s="5">
        <f t="shared" si="100"/>
        <v>0</v>
      </c>
      <c r="BH3243" s="5">
        <f t="shared" si="101"/>
        <v>0</v>
      </c>
    </row>
    <row r="3244" spans="1:60" x14ac:dyDescent="0.35">
      <c r="A3244" t="s">
        <v>3594</v>
      </c>
      <c r="B3244">
        <v>5</v>
      </c>
      <c r="BG3244" s="5">
        <f t="shared" si="100"/>
        <v>0</v>
      </c>
      <c r="BH3244" s="5">
        <f t="shared" si="101"/>
        <v>0</v>
      </c>
    </row>
    <row r="3245" spans="1:60" x14ac:dyDescent="0.35">
      <c r="A3245" t="s">
        <v>3224</v>
      </c>
      <c r="B3245">
        <v>5</v>
      </c>
      <c r="BG3245" s="5">
        <f t="shared" si="100"/>
        <v>0</v>
      </c>
      <c r="BH3245" s="5">
        <f t="shared" si="101"/>
        <v>0</v>
      </c>
    </row>
    <row r="3246" spans="1:60" x14ac:dyDescent="0.35">
      <c r="A3246" t="s">
        <v>3306</v>
      </c>
      <c r="B3246">
        <v>5</v>
      </c>
      <c r="BG3246" s="5">
        <f t="shared" si="100"/>
        <v>0</v>
      </c>
      <c r="BH3246" s="5">
        <f t="shared" si="101"/>
        <v>0</v>
      </c>
    </row>
    <row r="3247" spans="1:60" x14ac:dyDescent="0.35">
      <c r="A3247" t="s">
        <v>3278</v>
      </c>
      <c r="B3247">
        <v>5</v>
      </c>
      <c r="BG3247" s="5">
        <f t="shared" si="100"/>
        <v>0</v>
      </c>
      <c r="BH3247" s="5">
        <f t="shared" si="101"/>
        <v>0</v>
      </c>
    </row>
    <row r="3248" spans="1:60" x14ac:dyDescent="0.35">
      <c r="A3248" t="s">
        <v>3196</v>
      </c>
      <c r="B3248">
        <v>5</v>
      </c>
      <c r="BG3248" s="5">
        <f t="shared" si="100"/>
        <v>0</v>
      </c>
      <c r="BH3248" s="5">
        <f t="shared" si="101"/>
        <v>0</v>
      </c>
    </row>
    <row r="3249" spans="1:60" x14ac:dyDescent="0.35">
      <c r="A3249" t="s">
        <v>3533</v>
      </c>
      <c r="B3249">
        <v>5</v>
      </c>
      <c r="BG3249" s="5">
        <f t="shared" si="100"/>
        <v>0</v>
      </c>
      <c r="BH3249" s="5">
        <f t="shared" si="101"/>
        <v>0</v>
      </c>
    </row>
    <row r="3250" spans="1:60" x14ac:dyDescent="0.35">
      <c r="A3250" t="s">
        <v>3369</v>
      </c>
      <c r="B3250">
        <v>5</v>
      </c>
      <c r="BG3250" s="5">
        <f t="shared" si="100"/>
        <v>0</v>
      </c>
      <c r="BH3250" s="5">
        <f t="shared" si="101"/>
        <v>0</v>
      </c>
    </row>
    <row r="3251" spans="1:60" x14ac:dyDescent="0.35">
      <c r="A3251" t="s">
        <v>3599</v>
      </c>
      <c r="B3251">
        <v>5</v>
      </c>
      <c r="BG3251" s="5">
        <f t="shared" si="100"/>
        <v>0</v>
      </c>
      <c r="BH3251" s="5">
        <f t="shared" si="101"/>
        <v>0</v>
      </c>
    </row>
    <row r="3252" spans="1:60" x14ac:dyDescent="0.35">
      <c r="A3252" t="s">
        <v>3478</v>
      </c>
      <c r="B3252">
        <v>5</v>
      </c>
      <c r="BG3252" s="5">
        <f t="shared" si="100"/>
        <v>0</v>
      </c>
      <c r="BH3252" s="5">
        <f t="shared" si="101"/>
        <v>0</v>
      </c>
    </row>
    <row r="3253" spans="1:60" x14ac:dyDescent="0.35">
      <c r="A3253" t="s">
        <v>3516</v>
      </c>
      <c r="B3253">
        <v>5</v>
      </c>
      <c r="BG3253" s="5">
        <f t="shared" si="100"/>
        <v>0</v>
      </c>
      <c r="BH3253" s="5">
        <f t="shared" si="101"/>
        <v>0</v>
      </c>
    </row>
    <row r="3254" spans="1:60" x14ac:dyDescent="0.35">
      <c r="A3254" t="s">
        <v>3416</v>
      </c>
      <c r="B3254">
        <v>5</v>
      </c>
      <c r="BG3254" s="5">
        <f t="shared" si="100"/>
        <v>0</v>
      </c>
      <c r="BH3254" s="5">
        <f t="shared" si="101"/>
        <v>0</v>
      </c>
    </row>
    <row r="3255" spans="1:60" x14ac:dyDescent="0.35">
      <c r="A3255" t="s">
        <v>3570</v>
      </c>
      <c r="B3255">
        <v>5</v>
      </c>
      <c r="BG3255" s="5">
        <f t="shared" si="100"/>
        <v>0</v>
      </c>
      <c r="BH3255" s="5">
        <f t="shared" si="101"/>
        <v>0</v>
      </c>
    </row>
    <row r="3256" spans="1:60" x14ac:dyDescent="0.35">
      <c r="A3256" t="s">
        <v>3551</v>
      </c>
      <c r="B3256">
        <v>5</v>
      </c>
      <c r="BG3256" s="5">
        <f t="shared" si="100"/>
        <v>0</v>
      </c>
      <c r="BH3256" s="5">
        <f t="shared" si="101"/>
        <v>0</v>
      </c>
    </row>
    <row r="3257" spans="1:60" x14ac:dyDescent="0.35">
      <c r="A3257" t="s">
        <v>3582</v>
      </c>
      <c r="B3257">
        <v>5</v>
      </c>
      <c r="BG3257" s="5">
        <f t="shared" si="100"/>
        <v>0</v>
      </c>
      <c r="BH3257" s="5">
        <f t="shared" si="101"/>
        <v>0</v>
      </c>
    </row>
    <row r="3258" spans="1:60" x14ac:dyDescent="0.35">
      <c r="A3258" t="s">
        <v>3472</v>
      </c>
      <c r="B3258">
        <v>5</v>
      </c>
      <c r="BG3258" s="5">
        <f t="shared" si="100"/>
        <v>0</v>
      </c>
      <c r="BH3258" s="5">
        <f t="shared" si="101"/>
        <v>0</v>
      </c>
    </row>
    <row r="3259" spans="1:60" x14ac:dyDescent="0.35">
      <c r="A3259" t="s">
        <v>3299</v>
      </c>
      <c r="B3259">
        <v>5</v>
      </c>
      <c r="BG3259" s="5">
        <f t="shared" si="100"/>
        <v>0</v>
      </c>
      <c r="BH3259" s="5">
        <f t="shared" si="101"/>
        <v>0</v>
      </c>
    </row>
    <row r="3260" spans="1:60" x14ac:dyDescent="0.35">
      <c r="A3260" t="s">
        <v>3227</v>
      </c>
      <c r="B3260">
        <v>5</v>
      </c>
      <c r="BG3260" s="5">
        <f t="shared" si="100"/>
        <v>0</v>
      </c>
      <c r="BH3260" s="5">
        <f t="shared" si="101"/>
        <v>0</v>
      </c>
    </row>
    <row r="3261" spans="1:60" x14ac:dyDescent="0.35">
      <c r="A3261" t="s">
        <v>3410</v>
      </c>
      <c r="B3261">
        <v>5</v>
      </c>
      <c r="BG3261" s="5">
        <f t="shared" si="100"/>
        <v>0</v>
      </c>
      <c r="BH3261" s="5">
        <f t="shared" si="101"/>
        <v>0</v>
      </c>
    </row>
    <row r="3262" spans="1:60" x14ac:dyDescent="0.35">
      <c r="A3262" t="s">
        <v>3290</v>
      </c>
      <c r="B3262">
        <v>5</v>
      </c>
      <c r="BG3262" s="5">
        <f t="shared" si="100"/>
        <v>0</v>
      </c>
      <c r="BH3262" s="5">
        <f t="shared" si="101"/>
        <v>0</v>
      </c>
    </row>
    <row r="3263" spans="1:60" x14ac:dyDescent="0.35">
      <c r="A3263" t="s">
        <v>3542</v>
      </c>
      <c r="B3263">
        <v>5</v>
      </c>
      <c r="BG3263" s="5">
        <f t="shared" si="100"/>
        <v>0</v>
      </c>
      <c r="BH3263" s="5">
        <f t="shared" si="101"/>
        <v>0</v>
      </c>
    </row>
    <row r="3264" spans="1:60" x14ac:dyDescent="0.35">
      <c r="A3264" t="s">
        <v>3550</v>
      </c>
      <c r="B3264">
        <v>5</v>
      </c>
      <c r="BG3264" s="5">
        <f t="shared" si="100"/>
        <v>0</v>
      </c>
      <c r="BH3264" s="5">
        <f t="shared" si="101"/>
        <v>0</v>
      </c>
    </row>
    <row r="3265" spans="1:60" x14ac:dyDescent="0.35">
      <c r="A3265" t="s">
        <v>3532</v>
      </c>
      <c r="B3265">
        <v>5</v>
      </c>
      <c r="BG3265" s="5">
        <f t="shared" si="100"/>
        <v>0</v>
      </c>
      <c r="BH3265" s="5">
        <f t="shared" si="101"/>
        <v>0</v>
      </c>
    </row>
    <row r="3266" spans="1:60" x14ac:dyDescent="0.35">
      <c r="A3266" t="s">
        <v>3466</v>
      </c>
      <c r="B3266">
        <v>5</v>
      </c>
      <c r="BG3266" s="5">
        <f t="shared" ref="BG3266:BG3329" si="102">IF(SUM(C3266:BF3266)&gt;0,1,0)</f>
        <v>0</v>
      </c>
      <c r="BH3266" s="5">
        <f t="shared" ref="BH3266:BH3329" si="103">BG3266*B3266</f>
        <v>0</v>
      </c>
    </row>
    <row r="3267" spans="1:60" x14ac:dyDescent="0.35">
      <c r="A3267" t="s">
        <v>3286</v>
      </c>
      <c r="B3267">
        <v>5</v>
      </c>
      <c r="BG3267" s="5">
        <f t="shared" si="102"/>
        <v>0</v>
      </c>
      <c r="BH3267" s="5">
        <f t="shared" si="103"/>
        <v>0</v>
      </c>
    </row>
    <row r="3268" spans="1:60" x14ac:dyDescent="0.35">
      <c r="A3268" t="s">
        <v>3497</v>
      </c>
      <c r="B3268">
        <v>5</v>
      </c>
      <c r="BG3268" s="5">
        <f t="shared" si="102"/>
        <v>0</v>
      </c>
      <c r="BH3268" s="5">
        <f t="shared" si="103"/>
        <v>0</v>
      </c>
    </row>
    <row r="3269" spans="1:60" x14ac:dyDescent="0.35">
      <c r="A3269" t="s">
        <v>3453</v>
      </c>
      <c r="B3269">
        <v>5</v>
      </c>
      <c r="BG3269" s="5">
        <f t="shared" si="102"/>
        <v>0</v>
      </c>
      <c r="BH3269" s="5">
        <f t="shared" si="103"/>
        <v>0</v>
      </c>
    </row>
    <row r="3270" spans="1:60" x14ac:dyDescent="0.35">
      <c r="A3270" t="s">
        <v>3265</v>
      </c>
      <c r="B3270">
        <v>5</v>
      </c>
      <c r="BG3270" s="5">
        <f t="shared" si="102"/>
        <v>0</v>
      </c>
      <c r="BH3270" s="5">
        <f t="shared" si="103"/>
        <v>0</v>
      </c>
    </row>
    <row r="3271" spans="1:60" x14ac:dyDescent="0.35">
      <c r="A3271" t="s">
        <v>3198</v>
      </c>
      <c r="B3271">
        <v>5</v>
      </c>
      <c r="BG3271" s="5">
        <f t="shared" si="102"/>
        <v>0</v>
      </c>
      <c r="BH3271" s="5">
        <f t="shared" si="103"/>
        <v>0</v>
      </c>
    </row>
    <row r="3272" spans="1:60" x14ac:dyDescent="0.35">
      <c r="A3272" t="s">
        <v>3503</v>
      </c>
      <c r="B3272">
        <v>5</v>
      </c>
      <c r="BG3272" s="5">
        <f t="shared" si="102"/>
        <v>0</v>
      </c>
      <c r="BH3272" s="5">
        <f t="shared" si="103"/>
        <v>0</v>
      </c>
    </row>
    <row r="3273" spans="1:60" x14ac:dyDescent="0.35">
      <c r="A3273" t="s">
        <v>3433</v>
      </c>
      <c r="B3273">
        <v>5</v>
      </c>
      <c r="BG3273" s="5">
        <f t="shared" si="102"/>
        <v>0</v>
      </c>
      <c r="BH3273" s="5">
        <f t="shared" si="103"/>
        <v>0</v>
      </c>
    </row>
    <row r="3274" spans="1:60" x14ac:dyDescent="0.35">
      <c r="A3274" t="s">
        <v>3331</v>
      </c>
      <c r="B3274">
        <v>5</v>
      </c>
      <c r="BG3274" s="5">
        <f t="shared" si="102"/>
        <v>0</v>
      </c>
      <c r="BH3274" s="5">
        <f t="shared" si="103"/>
        <v>0</v>
      </c>
    </row>
    <row r="3275" spans="1:60" x14ac:dyDescent="0.35">
      <c r="A3275" t="s">
        <v>3436</v>
      </c>
      <c r="B3275">
        <v>5</v>
      </c>
      <c r="BG3275" s="5">
        <f t="shared" si="102"/>
        <v>0</v>
      </c>
      <c r="BH3275" s="5">
        <f t="shared" si="103"/>
        <v>0</v>
      </c>
    </row>
    <row r="3276" spans="1:60" x14ac:dyDescent="0.35">
      <c r="A3276" t="s">
        <v>3349</v>
      </c>
      <c r="B3276">
        <v>5</v>
      </c>
      <c r="BG3276" s="5">
        <f t="shared" si="102"/>
        <v>0</v>
      </c>
      <c r="BH3276" s="5">
        <f t="shared" si="103"/>
        <v>0</v>
      </c>
    </row>
    <row r="3277" spans="1:60" x14ac:dyDescent="0.35">
      <c r="A3277" t="s">
        <v>3481</v>
      </c>
      <c r="B3277">
        <v>5</v>
      </c>
      <c r="BG3277" s="5">
        <f t="shared" si="102"/>
        <v>0</v>
      </c>
      <c r="BH3277" s="5">
        <f t="shared" si="103"/>
        <v>0</v>
      </c>
    </row>
    <row r="3278" spans="1:60" x14ac:dyDescent="0.35">
      <c r="A3278" t="s">
        <v>3205</v>
      </c>
      <c r="B3278">
        <v>5</v>
      </c>
      <c r="BG3278" s="5">
        <f t="shared" si="102"/>
        <v>0</v>
      </c>
      <c r="BH3278" s="5">
        <f t="shared" si="103"/>
        <v>0</v>
      </c>
    </row>
    <row r="3279" spans="1:60" x14ac:dyDescent="0.35">
      <c r="A3279" t="s">
        <v>3230</v>
      </c>
      <c r="B3279">
        <v>5</v>
      </c>
      <c r="BG3279" s="5">
        <f t="shared" si="102"/>
        <v>0</v>
      </c>
      <c r="BH3279" s="5">
        <f t="shared" si="103"/>
        <v>0</v>
      </c>
    </row>
    <row r="3280" spans="1:60" x14ac:dyDescent="0.35">
      <c r="A3280" t="s">
        <v>3471</v>
      </c>
      <c r="B3280">
        <v>5</v>
      </c>
      <c r="BG3280" s="5">
        <f t="shared" si="102"/>
        <v>0</v>
      </c>
      <c r="BH3280" s="5">
        <f t="shared" si="103"/>
        <v>0</v>
      </c>
    </row>
    <row r="3281" spans="1:60" x14ac:dyDescent="0.35">
      <c r="A3281" t="s">
        <v>3216</v>
      </c>
      <c r="B3281">
        <v>5</v>
      </c>
      <c r="BG3281" s="5">
        <f t="shared" si="102"/>
        <v>0</v>
      </c>
      <c r="BH3281" s="5">
        <f t="shared" si="103"/>
        <v>0</v>
      </c>
    </row>
    <row r="3282" spans="1:60" x14ac:dyDescent="0.35">
      <c r="A3282" t="s">
        <v>3569</v>
      </c>
      <c r="B3282">
        <v>5</v>
      </c>
      <c r="BG3282" s="5">
        <f t="shared" si="102"/>
        <v>0</v>
      </c>
      <c r="BH3282" s="5">
        <f t="shared" si="103"/>
        <v>0</v>
      </c>
    </row>
    <row r="3283" spans="1:60" x14ac:dyDescent="0.35">
      <c r="A3283" t="s">
        <v>3525</v>
      </c>
      <c r="B3283">
        <v>5</v>
      </c>
      <c r="BG3283" s="5">
        <f t="shared" si="102"/>
        <v>0</v>
      </c>
      <c r="BH3283" s="5">
        <f t="shared" si="103"/>
        <v>0</v>
      </c>
    </row>
    <row r="3284" spans="1:60" x14ac:dyDescent="0.35">
      <c r="A3284" t="s">
        <v>3463</v>
      </c>
      <c r="B3284">
        <v>5</v>
      </c>
      <c r="BG3284" s="5">
        <f t="shared" si="102"/>
        <v>0</v>
      </c>
      <c r="BH3284" s="5">
        <f t="shared" si="103"/>
        <v>0</v>
      </c>
    </row>
    <row r="3285" spans="1:60" x14ac:dyDescent="0.35">
      <c r="A3285" t="s">
        <v>3447</v>
      </c>
      <c r="B3285">
        <v>5</v>
      </c>
      <c r="BG3285" s="5">
        <f t="shared" si="102"/>
        <v>0</v>
      </c>
      <c r="BH3285" s="5">
        <f t="shared" si="103"/>
        <v>0</v>
      </c>
    </row>
    <row r="3286" spans="1:60" x14ac:dyDescent="0.35">
      <c r="A3286" t="s">
        <v>3488</v>
      </c>
      <c r="B3286">
        <v>5</v>
      </c>
      <c r="BG3286" s="5">
        <f t="shared" si="102"/>
        <v>0</v>
      </c>
      <c r="BH3286" s="5">
        <f t="shared" si="103"/>
        <v>0</v>
      </c>
    </row>
    <row r="3287" spans="1:60" x14ac:dyDescent="0.35">
      <c r="A3287" t="s">
        <v>3325</v>
      </c>
      <c r="B3287">
        <v>5</v>
      </c>
      <c r="BG3287" s="5">
        <f t="shared" si="102"/>
        <v>0</v>
      </c>
      <c r="BH3287" s="5">
        <f t="shared" si="103"/>
        <v>0</v>
      </c>
    </row>
    <row r="3288" spans="1:60" x14ac:dyDescent="0.35">
      <c r="A3288" t="s">
        <v>3357</v>
      </c>
      <c r="B3288">
        <v>5</v>
      </c>
      <c r="BG3288" s="5">
        <f t="shared" si="102"/>
        <v>0</v>
      </c>
      <c r="BH3288" s="5">
        <f t="shared" si="103"/>
        <v>0</v>
      </c>
    </row>
    <row r="3289" spans="1:60" x14ac:dyDescent="0.35">
      <c r="A3289" t="s">
        <v>3390</v>
      </c>
      <c r="B3289">
        <v>5</v>
      </c>
      <c r="BG3289" s="5">
        <f t="shared" si="102"/>
        <v>0</v>
      </c>
      <c r="BH3289" s="5">
        <f t="shared" si="103"/>
        <v>0</v>
      </c>
    </row>
    <row r="3290" spans="1:60" x14ac:dyDescent="0.35">
      <c r="A3290" t="s">
        <v>3509</v>
      </c>
      <c r="B3290">
        <v>5</v>
      </c>
      <c r="BG3290" s="5">
        <f t="shared" si="102"/>
        <v>0</v>
      </c>
      <c r="BH3290" s="5">
        <f t="shared" si="103"/>
        <v>0</v>
      </c>
    </row>
    <row r="3291" spans="1:60" x14ac:dyDescent="0.35">
      <c r="A3291" t="s">
        <v>3215</v>
      </c>
      <c r="B3291">
        <v>5</v>
      </c>
      <c r="BG3291" s="5">
        <f t="shared" si="102"/>
        <v>0</v>
      </c>
      <c r="BH3291" s="5">
        <f t="shared" si="103"/>
        <v>0</v>
      </c>
    </row>
    <row r="3292" spans="1:60" x14ac:dyDescent="0.35">
      <c r="A3292" t="s">
        <v>3324</v>
      </c>
      <c r="B3292">
        <v>5</v>
      </c>
      <c r="BG3292" s="5">
        <f t="shared" si="102"/>
        <v>0</v>
      </c>
      <c r="BH3292" s="5">
        <f t="shared" si="103"/>
        <v>0</v>
      </c>
    </row>
    <row r="3293" spans="1:60" x14ac:dyDescent="0.35">
      <c r="A3293" t="s">
        <v>3294</v>
      </c>
      <c r="B3293">
        <v>5</v>
      </c>
      <c r="BG3293" s="5">
        <f t="shared" si="102"/>
        <v>0</v>
      </c>
      <c r="BH3293" s="5">
        <f t="shared" si="103"/>
        <v>0</v>
      </c>
    </row>
    <row r="3294" spans="1:60" x14ac:dyDescent="0.35">
      <c r="A3294" t="s">
        <v>3392</v>
      </c>
      <c r="B3294">
        <v>5</v>
      </c>
      <c r="BG3294" s="5">
        <f t="shared" si="102"/>
        <v>0</v>
      </c>
      <c r="BH3294" s="5">
        <f t="shared" si="103"/>
        <v>0</v>
      </c>
    </row>
    <row r="3295" spans="1:60" x14ac:dyDescent="0.35">
      <c r="A3295" t="s">
        <v>3285</v>
      </c>
      <c r="B3295">
        <v>5</v>
      </c>
      <c r="BG3295" s="5">
        <f t="shared" si="102"/>
        <v>0</v>
      </c>
      <c r="BH3295" s="5">
        <f t="shared" si="103"/>
        <v>0</v>
      </c>
    </row>
    <row r="3296" spans="1:60" x14ac:dyDescent="0.35">
      <c r="A3296" t="s">
        <v>3304</v>
      </c>
      <c r="B3296">
        <v>5</v>
      </c>
      <c r="BG3296" s="5">
        <f t="shared" si="102"/>
        <v>0</v>
      </c>
      <c r="BH3296" s="5">
        <f t="shared" si="103"/>
        <v>0</v>
      </c>
    </row>
    <row r="3297" spans="1:60" x14ac:dyDescent="0.35">
      <c r="A3297" t="s">
        <v>3437</v>
      </c>
      <c r="B3297">
        <v>5</v>
      </c>
      <c r="BG3297" s="5">
        <f t="shared" si="102"/>
        <v>0</v>
      </c>
      <c r="BH3297" s="5">
        <f t="shared" si="103"/>
        <v>0</v>
      </c>
    </row>
    <row r="3298" spans="1:60" x14ac:dyDescent="0.35">
      <c r="A3298" t="s">
        <v>3409</v>
      </c>
      <c r="B3298">
        <v>5</v>
      </c>
      <c r="BG3298" s="5">
        <f t="shared" si="102"/>
        <v>0</v>
      </c>
      <c r="BH3298" s="5">
        <f t="shared" si="103"/>
        <v>0</v>
      </c>
    </row>
    <row r="3299" spans="1:60" x14ac:dyDescent="0.35">
      <c r="A3299" t="s">
        <v>3276</v>
      </c>
      <c r="B3299">
        <v>5</v>
      </c>
      <c r="BG3299" s="5">
        <f t="shared" si="102"/>
        <v>0</v>
      </c>
      <c r="BH3299" s="5">
        <f t="shared" si="103"/>
        <v>0</v>
      </c>
    </row>
    <row r="3300" spans="1:60" x14ac:dyDescent="0.35">
      <c r="A3300" t="s">
        <v>3296</v>
      </c>
      <c r="B3300">
        <v>5</v>
      </c>
      <c r="BG3300" s="5">
        <f t="shared" si="102"/>
        <v>0</v>
      </c>
      <c r="BH3300" s="5">
        <f t="shared" si="103"/>
        <v>0</v>
      </c>
    </row>
    <row r="3301" spans="1:60" x14ac:dyDescent="0.35">
      <c r="A3301" t="s">
        <v>3527</v>
      </c>
      <c r="B3301">
        <v>5</v>
      </c>
      <c r="BG3301" s="5">
        <f t="shared" si="102"/>
        <v>0</v>
      </c>
      <c r="BH3301" s="5">
        <f t="shared" si="103"/>
        <v>0</v>
      </c>
    </row>
    <row r="3302" spans="1:60" x14ac:dyDescent="0.35">
      <c r="A3302" t="s">
        <v>3266</v>
      </c>
      <c r="B3302">
        <v>5</v>
      </c>
      <c r="BG3302" s="5">
        <f t="shared" si="102"/>
        <v>0</v>
      </c>
      <c r="BH3302" s="5">
        <f t="shared" si="103"/>
        <v>0</v>
      </c>
    </row>
    <row r="3303" spans="1:60" x14ac:dyDescent="0.35">
      <c r="A3303" t="s">
        <v>3254</v>
      </c>
      <c r="B3303">
        <v>5</v>
      </c>
      <c r="BG3303" s="5">
        <f t="shared" si="102"/>
        <v>0</v>
      </c>
      <c r="BH3303" s="5">
        <f t="shared" si="103"/>
        <v>0</v>
      </c>
    </row>
    <row r="3304" spans="1:60" x14ac:dyDescent="0.35">
      <c r="A3304" t="s">
        <v>3328</v>
      </c>
      <c r="B3304">
        <v>5</v>
      </c>
      <c r="BG3304" s="5">
        <f t="shared" si="102"/>
        <v>0</v>
      </c>
      <c r="BH3304" s="5">
        <f t="shared" si="103"/>
        <v>0</v>
      </c>
    </row>
    <row r="3305" spans="1:60" x14ac:dyDescent="0.35">
      <c r="A3305" t="s">
        <v>3379</v>
      </c>
      <c r="B3305">
        <v>5</v>
      </c>
      <c r="BG3305" s="5">
        <f t="shared" si="102"/>
        <v>0</v>
      </c>
      <c r="BH3305" s="5">
        <f t="shared" si="103"/>
        <v>0</v>
      </c>
    </row>
    <row r="3306" spans="1:60" x14ac:dyDescent="0.35">
      <c r="A3306" t="s">
        <v>3438</v>
      </c>
      <c r="B3306">
        <v>5</v>
      </c>
      <c r="BG3306" s="5">
        <f t="shared" si="102"/>
        <v>0</v>
      </c>
      <c r="BH3306" s="5">
        <f t="shared" si="103"/>
        <v>0</v>
      </c>
    </row>
    <row r="3307" spans="1:60" x14ac:dyDescent="0.35">
      <c r="A3307" t="s">
        <v>3432</v>
      </c>
      <c r="B3307">
        <v>5</v>
      </c>
      <c r="BG3307" s="5">
        <f t="shared" si="102"/>
        <v>0</v>
      </c>
      <c r="BH3307" s="5">
        <f t="shared" si="103"/>
        <v>0</v>
      </c>
    </row>
    <row r="3308" spans="1:60" x14ac:dyDescent="0.35">
      <c r="A3308" t="s">
        <v>3450</v>
      </c>
      <c r="B3308">
        <v>5</v>
      </c>
      <c r="BG3308" s="5">
        <f t="shared" si="102"/>
        <v>0</v>
      </c>
      <c r="BH3308" s="5">
        <f t="shared" si="103"/>
        <v>0</v>
      </c>
    </row>
    <row r="3309" spans="1:60" x14ac:dyDescent="0.35">
      <c r="A3309" t="s">
        <v>3208</v>
      </c>
      <c r="B3309">
        <v>5</v>
      </c>
      <c r="BG3309" s="5">
        <f t="shared" si="102"/>
        <v>0</v>
      </c>
      <c r="BH3309" s="5">
        <f t="shared" si="103"/>
        <v>0</v>
      </c>
    </row>
    <row r="3310" spans="1:60" x14ac:dyDescent="0.35">
      <c r="A3310" t="s">
        <v>3319</v>
      </c>
      <c r="B3310">
        <v>5</v>
      </c>
      <c r="BG3310" s="5">
        <f t="shared" si="102"/>
        <v>0</v>
      </c>
      <c r="BH3310" s="5">
        <f t="shared" si="103"/>
        <v>0</v>
      </c>
    </row>
    <row r="3311" spans="1:60" x14ac:dyDescent="0.35">
      <c r="A3311" t="s">
        <v>3244</v>
      </c>
      <c r="B3311">
        <v>5</v>
      </c>
      <c r="BG3311" s="5">
        <f t="shared" si="102"/>
        <v>0</v>
      </c>
      <c r="BH3311" s="5">
        <f t="shared" si="103"/>
        <v>0</v>
      </c>
    </row>
    <row r="3312" spans="1:60" x14ac:dyDescent="0.35">
      <c r="A3312" t="s">
        <v>3567</v>
      </c>
      <c r="B3312">
        <v>5</v>
      </c>
      <c r="BG3312" s="5">
        <f t="shared" si="102"/>
        <v>0</v>
      </c>
      <c r="BH3312" s="5">
        <f t="shared" si="103"/>
        <v>0</v>
      </c>
    </row>
    <row r="3313" spans="1:60" x14ac:dyDescent="0.35">
      <c r="A3313" t="s">
        <v>3431</v>
      </c>
      <c r="B3313">
        <v>5</v>
      </c>
      <c r="BG3313" s="5">
        <f t="shared" si="102"/>
        <v>0</v>
      </c>
      <c r="BH3313" s="5">
        <f t="shared" si="103"/>
        <v>0</v>
      </c>
    </row>
    <row r="3314" spans="1:60" x14ac:dyDescent="0.35">
      <c r="A3314" t="s">
        <v>3469</v>
      </c>
      <c r="B3314">
        <v>5</v>
      </c>
      <c r="BG3314" s="5">
        <f t="shared" si="102"/>
        <v>0</v>
      </c>
      <c r="BH3314" s="5">
        <f t="shared" si="103"/>
        <v>0</v>
      </c>
    </row>
    <row r="3315" spans="1:60" x14ac:dyDescent="0.35">
      <c r="A3315" t="s">
        <v>3354</v>
      </c>
      <c r="B3315">
        <v>5</v>
      </c>
      <c r="BG3315" s="5">
        <f t="shared" si="102"/>
        <v>0</v>
      </c>
      <c r="BH3315" s="5">
        <f t="shared" si="103"/>
        <v>0</v>
      </c>
    </row>
    <row r="3316" spans="1:60" x14ac:dyDescent="0.35">
      <c r="A3316" t="s">
        <v>3563</v>
      </c>
      <c r="B3316">
        <v>5</v>
      </c>
      <c r="BG3316" s="5">
        <f t="shared" si="102"/>
        <v>0</v>
      </c>
      <c r="BH3316" s="5">
        <f t="shared" si="103"/>
        <v>0</v>
      </c>
    </row>
    <row r="3317" spans="1:60" x14ac:dyDescent="0.35">
      <c r="A3317" t="s">
        <v>3460</v>
      </c>
      <c r="B3317">
        <v>5</v>
      </c>
      <c r="BG3317" s="5">
        <f t="shared" si="102"/>
        <v>0</v>
      </c>
      <c r="BH3317" s="5">
        <f t="shared" si="103"/>
        <v>0</v>
      </c>
    </row>
    <row r="3318" spans="1:60" x14ac:dyDescent="0.35">
      <c r="A3318" t="s">
        <v>3510</v>
      </c>
      <c r="B3318">
        <v>5</v>
      </c>
      <c r="BG3318" s="5">
        <f t="shared" si="102"/>
        <v>0</v>
      </c>
      <c r="BH3318" s="5">
        <f t="shared" si="103"/>
        <v>0</v>
      </c>
    </row>
    <row r="3319" spans="1:60" x14ac:dyDescent="0.35">
      <c r="A3319" t="s">
        <v>3385</v>
      </c>
      <c r="B3319">
        <v>5</v>
      </c>
      <c r="BG3319" s="5">
        <f t="shared" si="102"/>
        <v>0</v>
      </c>
      <c r="BH3319" s="5">
        <f t="shared" si="103"/>
        <v>0</v>
      </c>
    </row>
    <row r="3320" spans="1:60" x14ac:dyDescent="0.35">
      <c r="A3320" t="s">
        <v>3417</v>
      </c>
      <c r="B3320">
        <v>5</v>
      </c>
      <c r="BG3320" s="5">
        <f t="shared" si="102"/>
        <v>0</v>
      </c>
      <c r="BH3320" s="5">
        <f t="shared" si="103"/>
        <v>0</v>
      </c>
    </row>
    <row r="3321" spans="1:60" x14ac:dyDescent="0.35">
      <c r="A3321" t="s">
        <v>3371</v>
      </c>
      <c r="B3321">
        <v>5</v>
      </c>
      <c r="BG3321" s="5">
        <f t="shared" si="102"/>
        <v>0</v>
      </c>
      <c r="BH3321" s="5">
        <f t="shared" si="103"/>
        <v>0</v>
      </c>
    </row>
    <row r="3322" spans="1:60" x14ac:dyDescent="0.35">
      <c r="A3322" t="s">
        <v>3233</v>
      </c>
      <c r="B3322">
        <v>5</v>
      </c>
      <c r="BG3322" s="5">
        <f t="shared" si="102"/>
        <v>0</v>
      </c>
      <c r="BH3322" s="5">
        <f t="shared" si="103"/>
        <v>0</v>
      </c>
    </row>
    <row r="3323" spans="1:60" x14ac:dyDescent="0.35">
      <c r="A3323" t="s">
        <v>3413</v>
      </c>
      <c r="B3323">
        <v>5</v>
      </c>
      <c r="BG3323" s="5">
        <f t="shared" si="102"/>
        <v>0</v>
      </c>
      <c r="BH3323" s="5">
        <f t="shared" si="103"/>
        <v>0</v>
      </c>
    </row>
    <row r="3324" spans="1:60" x14ac:dyDescent="0.35">
      <c r="A3324" t="s">
        <v>3226</v>
      </c>
      <c r="B3324">
        <v>5</v>
      </c>
      <c r="BG3324" s="5">
        <f t="shared" si="102"/>
        <v>0</v>
      </c>
      <c r="BH3324" s="5">
        <f t="shared" si="103"/>
        <v>0</v>
      </c>
    </row>
    <row r="3325" spans="1:60" x14ac:dyDescent="0.35">
      <c r="A3325" t="s">
        <v>3259</v>
      </c>
      <c r="B3325">
        <v>5</v>
      </c>
      <c r="BG3325" s="5">
        <f t="shared" si="102"/>
        <v>0</v>
      </c>
      <c r="BH3325" s="5">
        <f t="shared" si="103"/>
        <v>0</v>
      </c>
    </row>
    <row r="3326" spans="1:60" x14ac:dyDescent="0.35">
      <c r="A3326" t="s">
        <v>3522</v>
      </c>
      <c r="B3326">
        <v>5</v>
      </c>
      <c r="BG3326" s="5">
        <f t="shared" si="102"/>
        <v>0</v>
      </c>
      <c r="BH3326" s="5">
        <f t="shared" si="103"/>
        <v>0</v>
      </c>
    </row>
    <row r="3327" spans="1:60" x14ac:dyDescent="0.35">
      <c r="A3327" t="s">
        <v>3555</v>
      </c>
      <c r="B3327">
        <v>5</v>
      </c>
      <c r="BG3327" s="5">
        <f t="shared" si="102"/>
        <v>0</v>
      </c>
      <c r="BH3327" s="5">
        <f t="shared" si="103"/>
        <v>0</v>
      </c>
    </row>
    <row r="3328" spans="1:60" x14ac:dyDescent="0.35">
      <c r="A3328" t="s">
        <v>3383</v>
      </c>
      <c r="B3328">
        <v>5</v>
      </c>
      <c r="BG3328" s="5">
        <f t="shared" si="102"/>
        <v>0</v>
      </c>
      <c r="BH3328" s="5">
        <f t="shared" si="103"/>
        <v>0</v>
      </c>
    </row>
    <row r="3329" spans="1:60" x14ac:dyDescent="0.35">
      <c r="A3329" t="s">
        <v>3535</v>
      </c>
      <c r="B3329">
        <v>5</v>
      </c>
      <c r="BG3329" s="5">
        <f t="shared" si="102"/>
        <v>0</v>
      </c>
      <c r="BH3329" s="5">
        <f t="shared" si="103"/>
        <v>0</v>
      </c>
    </row>
    <row r="3330" spans="1:60" x14ac:dyDescent="0.35">
      <c r="A3330" t="s">
        <v>3493</v>
      </c>
      <c r="B3330">
        <v>5</v>
      </c>
      <c r="BG3330" s="5">
        <f t="shared" ref="BG3330:BG3393" si="104">IF(SUM(C3330:BF3330)&gt;0,1,0)</f>
        <v>0</v>
      </c>
      <c r="BH3330" s="5">
        <f t="shared" ref="BH3330:BH3393" si="105">BG3330*B3330</f>
        <v>0</v>
      </c>
    </row>
    <row r="3331" spans="1:60" x14ac:dyDescent="0.35">
      <c r="A3331" t="s">
        <v>3515</v>
      </c>
      <c r="B3331">
        <v>5</v>
      </c>
      <c r="BG3331" s="5">
        <f t="shared" si="104"/>
        <v>0</v>
      </c>
      <c r="BH3331" s="5">
        <f t="shared" si="105"/>
        <v>0</v>
      </c>
    </row>
    <row r="3332" spans="1:60" x14ac:dyDescent="0.35">
      <c r="A3332" t="s">
        <v>3578</v>
      </c>
      <c r="B3332">
        <v>5</v>
      </c>
      <c r="BG3332" s="5">
        <f t="shared" si="104"/>
        <v>0</v>
      </c>
      <c r="BH3332" s="5">
        <f t="shared" si="105"/>
        <v>0</v>
      </c>
    </row>
    <row r="3333" spans="1:60" x14ac:dyDescent="0.35">
      <c r="A3333" t="s">
        <v>3482</v>
      </c>
      <c r="B3333">
        <v>5</v>
      </c>
      <c r="BG3333" s="5">
        <f t="shared" si="104"/>
        <v>0</v>
      </c>
      <c r="BH3333" s="5">
        <f t="shared" si="105"/>
        <v>0</v>
      </c>
    </row>
    <row r="3334" spans="1:60" x14ac:dyDescent="0.35">
      <c r="A3334" t="s">
        <v>3393</v>
      </c>
      <c r="B3334">
        <v>5</v>
      </c>
      <c r="BG3334" s="5">
        <f t="shared" si="104"/>
        <v>0</v>
      </c>
      <c r="BH3334" s="5">
        <f t="shared" si="105"/>
        <v>0</v>
      </c>
    </row>
    <row r="3335" spans="1:60" x14ac:dyDescent="0.35">
      <c r="A3335" t="s">
        <v>3541</v>
      </c>
      <c r="B3335">
        <v>5</v>
      </c>
      <c r="BG3335" s="5">
        <f t="shared" si="104"/>
        <v>0</v>
      </c>
      <c r="BH3335" s="5">
        <f t="shared" si="105"/>
        <v>0</v>
      </c>
    </row>
    <row r="3336" spans="1:60" x14ac:dyDescent="0.35">
      <c r="A3336" t="s">
        <v>3336</v>
      </c>
      <c r="B3336">
        <v>5</v>
      </c>
      <c r="BG3336" s="5">
        <f t="shared" si="104"/>
        <v>0</v>
      </c>
      <c r="BH3336" s="5">
        <f t="shared" si="105"/>
        <v>0</v>
      </c>
    </row>
    <row r="3337" spans="1:60" x14ac:dyDescent="0.35">
      <c r="A3337" t="s">
        <v>3333</v>
      </c>
      <c r="B3337">
        <v>5</v>
      </c>
      <c r="BG3337" s="5">
        <f t="shared" si="104"/>
        <v>0</v>
      </c>
      <c r="BH3337" s="5">
        <f t="shared" si="105"/>
        <v>0</v>
      </c>
    </row>
    <row r="3338" spans="1:60" x14ac:dyDescent="0.35">
      <c r="A3338" t="s">
        <v>3505</v>
      </c>
      <c r="B3338">
        <v>5</v>
      </c>
      <c r="BG3338" s="5">
        <f t="shared" si="104"/>
        <v>0</v>
      </c>
      <c r="BH3338" s="5">
        <f t="shared" si="105"/>
        <v>0</v>
      </c>
    </row>
    <row r="3339" spans="1:60" x14ac:dyDescent="0.35">
      <c r="A3339" t="s">
        <v>3399</v>
      </c>
      <c r="B3339">
        <v>5</v>
      </c>
      <c r="BG3339" s="5">
        <f t="shared" si="104"/>
        <v>0</v>
      </c>
      <c r="BH3339" s="5">
        <f t="shared" si="105"/>
        <v>0</v>
      </c>
    </row>
    <row r="3340" spans="1:60" x14ac:dyDescent="0.35">
      <c r="A3340" t="s">
        <v>3335</v>
      </c>
      <c r="B3340">
        <v>5</v>
      </c>
      <c r="BG3340" s="5">
        <f t="shared" si="104"/>
        <v>0</v>
      </c>
      <c r="BH3340" s="5">
        <f t="shared" si="105"/>
        <v>0</v>
      </c>
    </row>
    <row r="3341" spans="1:60" x14ac:dyDescent="0.35">
      <c r="A3341" t="s">
        <v>3425</v>
      </c>
      <c r="B3341">
        <v>5</v>
      </c>
      <c r="BG3341" s="5">
        <f t="shared" si="104"/>
        <v>0</v>
      </c>
      <c r="BH3341" s="5">
        <f t="shared" si="105"/>
        <v>0</v>
      </c>
    </row>
    <row r="3342" spans="1:60" x14ac:dyDescent="0.35">
      <c r="A3342" t="s">
        <v>3206</v>
      </c>
      <c r="B3342">
        <v>5</v>
      </c>
      <c r="BG3342" s="5">
        <f t="shared" si="104"/>
        <v>0</v>
      </c>
      <c r="BH3342" s="5">
        <f t="shared" si="105"/>
        <v>0</v>
      </c>
    </row>
    <row r="3343" spans="1:60" x14ac:dyDescent="0.35">
      <c r="A3343" t="s">
        <v>3387</v>
      </c>
      <c r="B3343">
        <v>5</v>
      </c>
      <c r="BG3343" s="5">
        <f t="shared" si="104"/>
        <v>0</v>
      </c>
      <c r="BH3343" s="5">
        <f t="shared" si="105"/>
        <v>0</v>
      </c>
    </row>
    <row r="3344" spans="1:60" x14ac:dyDescent="0.35">
      <c r="A3344" t="s">
        <v>3308</v>
      </c>
      <c r="B3344">
        <v>5</v>
      </c>
      <c r="BG3344" s="5">
        <f t="shared" si="104"/>
        <v>0</v>
      </c>
      <c r="BH3344" s="5">
        <f t="shared" si="105"/>
        <v>0</v>
      </c>
    </row>
    <row r="3345" spans="1:60" x14ac:dyDescent="0.35">
      <c r="A3345" t="s">
        <v>3289</v>
      </c>
      <c r="B3345">
        <v>5</v>
      </c>
      <c r="BG3345" s="5">
        <f t="shared" si="104"/>
        <v>0</v>
      </c>
      <c r="BH3345" s="5">
        <f t="shared" si="105"/>
        <v>0</v>
      </c>
    </row>
    <row r="3346" spans="1:60" x14ac:dyDescent="0.35">
      <c r="A3346" t="s">
        <v>3502</v>
      </c>
      <c r="B3346">
        <v>5</v>
      </c>
      <c r="BG3346" s="5">
        <f t="shared" si="104"/>
        <v>0</v>
      </c>
      <c r="BH3346" s="5">
        <f t="shared" si="105"/>
        <v>0</v>
      </c>
    </row>
    <row r="3347" spans="1:60" x14ac:dyDescent="0.35">
      <c r="A3347" t="s">
        <v>3546</v>
      </c>
      <c r="B3347">
        <v>5</v>
      </c>
      <c r="BG3347" s="5">
        <f t="shared" si="104"/>
        <v>0</v>
      </c>
      <c r="BH3347" s="5">
        <f t="shared" si="105"/>
        <v>0</v>
      </c>
    </row>
    <row r="3348" spans="1:60" x14ac:dyDescent="0.35">
      <c r="A3348" t="s">
        <v>3571</v>
      </c>
      <c r="B3348">
        <v>5</v>
      </c>
      <c r="BG3348" s="5">
        <f t="shared" si="104"/>
        <v>0</v>
      </c>
      <c r="BH3348" s="5">
        <f t="shared" si="105"/>
        <v>0</v>
      </c>
    </row>
    <row r="3349" spans="1:60" x14ac:dyDescent="0.35">
      <c r="A3349" t="s">
        <v>3449</v>
      </c>
      <c r="B3349">
        <v>5</v>
      </c>
      <c r="BG3349" s="5">
        <f t="shared" si="104"/>
        <v>0</v>
      </c>
      <c r="BH3349" s="5">
        <f t="shared" si="105"/>
        <v>0</v>
      </c>
    </row>
    <row r="3350" spans="1:60" x14ac:dyDescent="0.35">
      <c r="A3350" t="s">
        <v>3311</v>
      </c>
      <c r="B3350">
        <v>5</v>
      </c>
      <c r="BG3350" s="5">
        <f t="shared" si="104"/>
        <v>0</v>
      </c>
      <c r="BH3350" s="5">
        <f t="shared" si="105"/>
        <v>0</v>
      </c>
    </row>
    <row r="3351" spans="1:60" x14ac:dyDescent="0.35">
      <c r="A3351" t="s">
        <v>3309</v>
      </c>
      <c r="B3351">
        <v>5</v>
      </c>
      <c r="BG3351" s="5">
        <f t="shared" si="104"/>
        <v>0</v>
      </c>
      <c r="BH3351" s="5">
        <f t="shared" si="105"/>
        <v>0</v>
      </c>
    </row>
    <row r="3352" spans="1:60" x14ac:dyDescent="0.35">
      <c r="A3352" t="s">
        <v>3273</v>
      </c>
      <c r="B3352">
        <v>5</v>
      </c>
      <c r="BG3352" s="5">
        <f t="shared" si="104"/>
        <v>0</v>
      </c>
      <c r="BH3352" s="5">
        <f t="shared" si="105"/>
        <v>0</v>
      </c>
    </row>
    <row r="3353" spans="1:60" x14ac:dyDescent="0.35">
      <c r="A3353" t="s">
        <v>3534</v>
      </c>
      <c r="B3353">
        <v>5</v>
      </c>
      <c r="BG3353" s="5">
        <f t="shared" si="104"/>
        <v>0</v>
      </c>
      <c r="BH3353" s="5">
        <f t="shared" si="105"/>
        <v>0</v>
      </c>
    </row>
    <row r="3354" spans="1:60" x14ac:dyDescent="0.35">
      <c r="A3354" t="s">
        <v>3258</v>
      </c>
      <c r="B3354">
        <v>5</v>
      </c>
      <c r="BG3354" s="5">
        <f t="shared" si="104"/>
        <v>0</v>
      </c>
      <c r="BH3354" s="5">
        <f t="shared" si="105"/>
        <v>0</v>
      </c>
    </row>
    <row r="3355" spans="1:60" x14ac:dyDescent="0.35">
      <c r="A3355" t="s">
        <v>3365</v>
      </c>
      <c r="B3355">
        <v>5</v>
      </c>
      <c r="BG3355" s="5">
        <f t="shared" si="104"/>
        <v>0</v>
      </c>
      <c r="BH3355" s="5">
        <f t="shared" si="105"/>
        <v>0</v>
      </c>
    </row>
    <row r="3356" spans="1:60" x14ac:dyDescent="0.35">
      <c r="A3356" t="s">
        <v>3500</v>
      </c>
      <c r="B3356">
        <v>5</v>
      </c>
      <c r="BG3356" s="5">
        <f t="shared" si="104"/>
        <v>0</v>
      </c>
      <c r="BH3356" s="5">
        <f t="shared" si="105"/>
        <v>0</v>
      </c>
    </row>
    <row r="3357" spans="1:60" x14ac:dyDescent="0.35">
      <c r="A3357" t="s">
        <v>3444</v>
      </c>
      <c r="B3357">
        <v>5</v>
      </c>
      <c r="BG3357" s="5">
        <f t="shared" si="104"/>
        <v>0</v>
      </c>
      <c r="BH3357" s="5">
        <f t="shared" si="105"/>
        <v>0</v>
      </c>
    </row>
    <row r="3358" spans="1:60" x14ac:dyDescent="0.35">
      <c r="A3358" t="s">
        <v>3512</v>
      </c>
      <c r="B3358">
        <v>5</v>
      </c>
      <c r="BG3358" s="5">
        <f t="shared" si="104"/>
        <v>0</v>
      </c>
      <c r="BH3358" s="5">
        <f t="shared" si="105"/>
        <v>0</v>
      </c>
    </row>
    <row r="3359" spans="1:60" x14ac:dyDescent="0.35">
      <c r="A3359" t="s">
        <v>3451</v>
      </c>
      <c r="B3359">
        <v>5</v>
      </c>
      <c r="BG3359" s="5">
        <f t="shared" si="104"/>
        <v>0</v>
      </c>
      <c r="BH3359" s="5">
        <f t="shared" si="105"/>
        <v>0</v>
      </c>
    </row>
    <row r="3360" spans="1:60" x14ac:dyDescent="0.35">
      <c r="A3360" t="s">
        <v>3465</v>
      </c>
      <c r="B3360">
        <v>5</v>
      </c>
      <c r="BG3360" s="5">
        <f t="shared" si="104"/>
        <v>0</v>
      </c>
      <c r="BH3360" s="5">
        <f t="shared" si="105"/>
        <v>0</v>
      </c>
    </row>
    <row r="3361" spans="1:60" x14ac:dyDescent="0.35">
      <c r="A3361" t="s">
        <v>3427</v>
      </c>
      <c r="B3361">
        <v>5</v>
      </c>
      <c r="BG3361" s="5">
        <f t="shared" si="104"/>
        <v>0</v>
      </c>
      <c r="BH3361" s="5">
        <f t="shared" si="105"/>
        <v>0</v>
      </c>
    </row>
    <row r="3362" spans="1:60" x14ac:dyDescent="0.35">
      <c r="A3362" t="s">
        <v>3562</v>
      </c>
      <c r="B3362">
        <v>5</v>
      </c>
      <c r="BG3362" s="5">
        <f t="shared" si="104"/>
        <v>0</v>
      </c>
      <c r="BH3362" s="5">
        <f t="shared" si="105"/>
        <v>0</v>
      </c>
    </row>
    <row r="3363" spans="1:60" x14ac:dyDescent="0.35">
      <c r="A3363" t="s">
        <v>3315</v>
      </c>
      <c r="B3363">
        <v>5</v>
      </c>
      <c r="BG3363" s="5">
        <f t="shared" si="104"/>
        <v>0</v>
      </c>
      <c r="BH3363" s="5">
        <f t="shared" si="105"/>
        <v>0</v>
      </c>
    </row>
    <row r="3364" spans="1:60" x14ac:dyDescent="0.35">
      <c r="A3364" t="s">
        <v>3549</v>
      </c>
      <c r="B3364">
        <v>5</v>
      </c>
      <c r="BG3364" s="5">
        <f t="shared" si="104"/>
        <v>0</v>
      </c>
      <c r="BH3364" s="5">
        <f t="shared" si="105"/>
        <v>0</v>
      </c>
    </row>
    <row r="3365" spans="1:60" x14ac:dyDescent="0.35">
      <c r="A3365" t="s">
        <v>3572</v>
      </c>
      <c r="B3365">
        <v>5</v>
      </c>
      <c r="BG3365" s="5">
        <f t="shared" si="104"/>
        <v>0</v>
      </c>
      <c r="BH3365" s="5">
        <f t="shared" si="105"/>
        <v>0</v>
      </c>
    </row>
    <row r="3366" spans="1:60" x14ac:dyDescent="0.35">
      <c r="A3366" t="s">
        <v>3462</v>
      </c>
      <c r="B3366">
        <v>5</v>
      </c>
      <c r="BG3366" s="5">
        <f t="shared" si="104"/>
        <v>0</v>
      </c>
      <c r="BH3366" s="5">
        <f t="shared" si="105"/>
        <v>0</v>
      </c>
    </row>
    <row r="3367" spans="1:60" x14ac:dyDescent="0.35">
      <c r="A3367" t="s">
        <v>3351</v>
      </c>
      <c r="B3367">
        <v>5</v>
      </c>
      <c r="BG3367" s="5">
        <f t="shared" si="104"/>
        <v>0</v>
      </c>
      <c r="BH3367" s="5">
        <f t="shared" si="105"/>
        <v>0</v>
      </c>
    </row>
    <row r="3368" spans="1:60" x14ac:dyDescent="0.35">
      <c r="A3368" t="s">
        <v>3368</v>
      </c>
      <c r="B3368">
        <v>5</v>
      </c>
      <c r="BG3368" s="5">
        <f t="shared" si="104"/>
        <v>0</v>
      </c>
      <c r="BH3368" s="5">
        <f t="shared" si="105"/>
        <v>0</v>
      </c>
    </row>
    <row r="3369" spans="1:60" x14ac:dyDescent="0.35">
      <c r="A3369" t="s">
        <v>3581</v>
      </c>
      <c r="B3369">
        <v>5</v>
      </c>
      <c r="BG3369" s="5">
        <f t="shared" si="104"/>
        <v>0</v>
      </c>
      <c r="BH3369" s="5">
        <f t="shared" si="105"/>
        <v>0</v>
      </c>
    </row>
    <row r="3370" spans="1:60" x14ac:dyDescent="0.35">
      <c r="A3370" t="s">
        <v>3249</v>
      </c>
      <c r="B3370">
        <v>5</v>
      </c>
      <c r="BG3370" s="5">
        <f t="shared" si="104"/>
        <v>0</v>
      </c>
      <c r="BH3370" s="5">
        <f t="shared" si="105"/>
        <v>0</v>
      </c>
    </row>
    <row r="3371" spans="1:60" x14ac:dyDescent="0.35">
      <c r="A3371" t="s">
        <v>3310</v>
      </c>
      <c r="B3371">
        <v>5</v>
      </c>
      <c r="BG3371" s="5">
        <f t="shared" si="104"/>
        <v>0</v>
      </c>
      <c r="BH3371" s="5">
        <f t="shared" si="105"/>
        <v>0</v>
      </c>
    </row>
    <row r="3372" spans="1:60" x14ac:dyDescent="0.35">
      <c r="A3372" t="s">
        <v>3235</v>
      </c>
      <c r="B3372">
        <v>5</v>
      </c>
      <c r="BG3372" s="5">
        <f t="shared" si="104"/>
        <v>0</v>
      </c>
      <c r="BH3372" s="5">
        <f t="shared" si="105"/>
        <v>0</v>
      </c>
    </row>
    <row r="3373" spans="1:60" x14ac:dyDescent="0.35">
      <c r="A3373" t="s">
        <v>3314</v>
      </c>
      <c r="B3373">
        <v>5</v>
      </c>
      <c r="BG3373" s="5">
        <f t="shared" si="104"/>
        <v>0</v>
      </c>
      <c r="BH3373" s="5">
        <f t="shared" si="105"/>
        <v>0</v>
      </c>
    </row>
    <row r="3374" spans="1:60" x14ac:dyDescent="0.35">
      <c r="A3374" t="s">
        <v>3441</v>
      </c>
      <c r="B3374">
        <v>5</v>
      </c>
      <c r="BG3374" s="5">
        <f t="shared" si="104"/>
        <v>0</v>
      </c>
      <c r="BH3374" s="5">
        <f t="shared" si="105"/>
        <v>0</v>
      </c>
    </row>
    <row r="3375" spans="1:60" x14ac:dyDescent="0.35">
      <c r="A3375" t="s">
        <v>3439</v>
      </c>
      <c r="B3375">
        <v>5</v>
      </c>
      <c r="BG3375" s="5">
        <f t="shared" si="104"/>
        <v>0</v>
      </c>
      <c r="BH3375" s="5">
        <f t="shared" si="105"/>
        <v>0</v>
      </c>
    </row>
    <row r="3376" spans="1:60" x14ac:dyDescent="0.35">
      <c r="A3376" t="s">
        <v>3223</v>
      </c>
      <c r="B3376">
        <v>5</v>
      </c>
      <c r="BG3376" s="5">
        <f t="shared" si="104"/>
        <v>0</v>
      </c>
      <c r="BH3376" s="5">
        <f t="shared" si="105"/>
        <v>0</v>
      </c>
    </row>
    <row r="3377" spans="1:60" x14ac:dyDescent="0.35">
      <c r="A3377" t="s">
        <v>3480</v>
      </c>
      <c r="B3377">
        <v>5</v>
      </c>
      <c r="BG3377" s="5">
        <f t="shared" si="104"/>
        <v>0</v>
      </c>
      <c r="BH3377" s="5">
        <f t="shared" si="105"/>
        <v>0</v>
      </c>
    </row>
    <row r="3378" spans="1:60" x14ac:dyDescent="0.35">
      <c r="A3378" t="s">
        <v>3380</v>
      </c>
      <c r="B3378">
        <v>5</v>
      </c>
      <c r="BG3378" s="5">
        <f t="shared" si="104"/>
        <v>0</v>
      </c>
      <c r="BH3378" s="5">
        <f t="shared" si="105"/>
        <v>0</v>
      </c>
    </row>
    <row r="3379" spans="1:60" x14ac:dyDescent="0.35">
      <c r="A3379" t="s">
        <v>3232</v>
      </c>
      <c r="B3379">
        <v>5</v>
      </c>
      <c r="BG3379" s="5">
        <f t="shared" si="104"/>
        <v>0</v>
      </c>
      <c r="BH3379" s="5">
        <f t="shared" si="105"/>
        <v>0</v>
      </c>
    </row>
    <row r="3380" spans="1:60" x14ac:dyDescent="0.35">
      <c r="A3380" t="s">
        <v>3355</v>
      </c>
      <c r="B3380">
        <v>5</v>
      </c>
      <c r="BG3380" s="5">
        <f t="shared" si="104"/>
        <v>0</v>
      </c>
      <c r="BH3380" s="5">
        <f t="shared" si="105"/>
        <v>0</v>
      </c>
    </row>
    <row r="3381" spans="1:60" x14ac:dyDescent="0.35">
      <c r="A3381" t="s">
        <v>3263</v>
      </c>
      <c r="B3381">
        <v>5</v>
      </c>
      <c r="BG3381" s="5">
        <f t="shared" si="104"/>
        <v>0</v>
      </c>
      <c r="BH3381" s="5">
        <f t="shared" si="105"/>
        <v>0</v>
      </c>
    </row>
    <row r="3382" spans="1:60" x14ac:dyDescent="0.35">
      <c r="A3382" t="s">
        <v>3406</v>
      </c>
      <c r="B3382">
        <v>5</v>
      </c>
      <c r="BG3382" s="5">
        <f t="shared" si="104"/>
        <v>0</v>
      </c>
      <c r="BH3382" s="5">
        <f t="shared" si="105"/>
        <v>0</v>
      </c>
    </row>
    <row r="3383" spans="1:60" x14ac:dyDescent="0.35">
      <c r="A3383" t="s">
        <v>3423</v>
      </c>
      <c r="B3383">
        <v>5</v>
      </c>
      <c r="BG3383" s="5">
        <f t="shared" si="104"/>
        <v>0</v>
      </c>
      <c r="BH3383" s="5">
        <f t="shared" si="105"/>
        <v>0</v>
      </c>
    </row>
    <row r="3384" spans="1:60" x14ac:dyDescent="0.35">
      <c r="A3384" t="s">
        <v>3352</v>
      </c>
      <c r="B3384">
        <v>5</v>
      </c>
      <c r="BG3384" s="5">
        <f t="shared" si="104"/>
        <v>0</v>
      </c>
      <c r="BH3384" s="5">
        <f t="shared" si="105"/>
        <v>0</v>
      </c>
    </row>
    <row r="3385" spans="1:60" x14ac:dyDescent="0.35">
      <c r="A3385" t="s">
        <v>3250</v>
      </c>
      <c r="B3385">
        <v>5</v>
      </c>
      <c r="BG3385" s="5">
        <f t="shared" si="104"/>
        <v>0</v>
      </c>
      <c r="BH3385" s="5">
        <f t="shared" si="105"/>
        <v>0</v>
      </c>
    </row>
    <row r="3386" spans="1:60" x14ac:dyDescent="0.35">
      <c r="A3386" t="s">
        <v>3475</v>
      </c>
      <c r="B3386">
        <v>5</v>
      </c>
      <c r="BG3386" s="5">
        <f t="shared" si="104"/>
        <v>0</v>
      </c>
      <c r="BH3386" s="5">
        <f t="shared" si="105"/>
        <v>0</v>
      </c>
    </row>
    <row r="3387" spans="1:60" x14ac:dyDescent="0.35">
      <c r="A3387" t="s">
        <v>3547</v>
      </c>
      <c r="B3387">
        <v>5</v>
      </c>
      <c r="BG3387" s="5">
        <f t="shared" si="104"/>
        <v>0</v>
      </c>
      <c r="BH3387" s="5">
        <f t="shared" si="105"/>
        <v>0</v>
      </c>
    </row>
    <row r="3388" spans="1:60" x14ac:dyDescent="0.35">
      <c r="A3388" t="s">
        <v>3457</v>
      </c>
      <c r="B3388">
        <v>5</v>
      </c>
      <c r="BG3388" s="5">
        <f t="shared" si="104"/>
        <v>0</v>
      </c>
      <c r="BH3388" s="5">
        <f t="shared" si="105"/>
        <v>0</v>
      </c>
    </row>
    <row r="3389" spans="1:60" x14ac:dyDescent="0.35">
      <c r="A3389" t="s">
        <v>3382</v>
      </c>
      <c r="B3389">
        <v>5</v>
      </c>
      <c r="BG3389" s="5">
        <f t="shared" si="104"/>
        <v>0</v>
      </c>
      <c r="BH3389" s="5">
        <f t="shared" si="105"/>
        <v>0</v>
      </c>
    </row>
    <row r="3390" spans="1:60" x14ac:dyDescent="0.35">
      <c r="A3390" t="s">
        <v>3455</v>
      </c>
      <c r="B3390">
        <v>5</v>
      </c>
      <c r="BG3390" s="5">
        <f t="shared" si="104"/>
        <v>0</v>
      </c>
      <c r="BH3390" s="5">
        <f t="shared" si="105"/>
        <v>0</v>
      </c>
    </row>
    <row r="3391" spans="1:60" x14ac:dyDescent="0.35">
      <c r="A3391" t="s">
        <v>3468</v>
      </c>
      <c r="B3391">
        <v>5</v>
      </c>
      <c r="BG3391" s="5">
        <f t="shared" si="104"/>
        <v>0</v>
      </c>
      <c r="BH3391" s="5">
        <f t="shared" si="105"/>
        <v>0</v>
      </c>
    </row>
    <row r="3392" spans="1:60" x14ac:dyDescent="0.35">
      <c r="A3392" t="s">
        <v>3202</v>
      </c>
      <c r="B3392">
        <v>5</v>
      </c>
      <c r="BG3392" s="5">
        <f t="shared" si="104"/>
        <v>0</v>
      </c>
      <c r="BH3392" s="5">
        <f t="shared" si="105"/>
        <v>0</v>
      </c>
    </row>
    <row r="3393" spans="1:60" x14ac:dyDescent="0.35">
      <c r="A3393" t="s">
        <v>3267</v>
      </c>
      <c r="B3393">
        <v>5</v>
      </c>
      <c r="BG3393" s="5">
        <f t="shared" si="104"/>
        <v>0</v>
      </c>
      <c r="BH3393" s="5">
        <f t="shared" si="105"/>
        <v>0</v>
      </c>
    </row>
    <row r="3394" spans="1:60" x14ac:dyDescent="0.35">
      <c r="A3394" t="s">
        <v>3454</v>
      </c>
      <c r="B3394">
        <v>5</v>
      </c>
      <c r="BG3394" s="5">
        <f t="shared" ref="BG3394:BG3457" si="106">IF(SUM(C3394:BF3394)&gt;0,1,0)</f>
        <v>0</v>
      </c>
      <c r="BH3394" s="5">
        <f t="shared" ref="BH3394:BH3457" si="107">BG3394*B3394</f>
        <v>0</v>
      </c>
    </row>
    <row r="3395" spans="1:60" x14ac:dyDescent="0.35">
      <c r="A3395" t="s">
        <v>3209</v>
      </c>
      <c r="B3395">
        <v>5</v>
      </c>
      <c r="BG3395" s="5">
        <f t="shared" si="106"/>
        <v>0</v>
      </c>
      <c r="BH3395" s="5">
        <f t="shared" si="107"/>
        <v>0</v>
      </c>
    </row>
    <row r="3396" spans="1:60" x14ac:dyDescent="0.35">
      <c r="A3396" t="s">
        <v>3412</v>
      </c>
      <c r="B3396">
        <v>5</v>
      </c>
      <c r="BG3396" s="5">
        <f t="shared" si="106"/>
        <v>0</v>
      </c>
      <c r="BH3396" s="5">
        <f t="shared" si="107"/>
        <v>0</v>
      </c>
    </row>
    <row r="3397" spans="1:60" x14ac:dyDescent="0.35">
      <c r="A3397" t="s">
        <v>3264</v>
      </c>
      <c r="B3397">
        <v>5</v>
      </c>
      <c r="BG3397" s="5">
        <f t="shared" si="106"/>
        <v>0</v>
      </c>
      <c r="BH3397" s="5">
        <f t="shared" si="107"/>
        <v>0</v>
      </c>
    </row>
    <row r="3398" spans="1:60" x14ac:dyDescent="0.35">
      <c r="A3398" t="s">
        <v>3446</v>
      </c>
      <c r="B3398">
        <v>5</v>
      </c>
      <c r="BG3398" s="5">
        <f t="shared" si="106"/>
        <v>0</v>
      </c>
      <c r="BH3398" s="5">
        <f t="shared" si="107"/>
        <v>0</v>
      </c>
    </row>
    <row r="3399" spans="1:60" x14ac:dyDescent="0.35">
      <c r="A3399" t="s">
        <v>3583</v>
      </c>
      <c r="B3399">
        <v>5</v>
      </c>
      <c r="BG3399" s="5">
        <f t="shared" si="106"/>
        <v>0</v>
      </c>
      <c r="BH3399" s="5">
        <f t="shared" si="107"/>
        <v>0</v>
      </c>
    </row>
    <row r="3400" spans="1:60" x14ac:dyDescent="0.35">
      <c r="A3400" t="s">
        <v>3343</v>
      </c>
      <c r="B3400">
        <v>5</v>
      </c>
      <c r="BG3400" s="5">
        <f t="shared" si="106"/>
        <v>0</v>
      </c>
      <c r="BH3400" s="5">
        <f t="shared" si="107"/>
        <v>0</v>
      </c>
    </row>
    <row r="3401" spans="1:60" x14ac:dyDescent="0.35">
      <c r="A3401" t="s">
        <v>3524</v>
      </c>
      <c r="B3401">
        <v>5</v>
      </c>
      <c r="BG3401" s="5">
        <f t="shared" si="106"/>
        <v>0</v>
      </c>
      <c r="BH3401" s="5">
        <f t="shared" si="107"/>
        <v>0</v>
      </c>
    </row>
    <row r="3402" spans="1:60" x14ac:dyDescent="0.35">
      <c r="A3402" t="s">
        <v>3492</v>
      </c>
      <c r="B3402">
        <v>5</v>
      </c>
      <c r="BG3402" s="5">
        <f t="shared" si="106"/>
        <v>0</v>
      </c>
      <c r="BH3402" s="5">
        <f t="shared" si="107"/>
        <v>0</v>
      </c>
    </row>
    <row r="3403" spans="1:60" x14ac:dyDescent="0.35">
      <c r="A3403" t="s">
        <v>3396</v>
      </c>
      <c r="B3403">
        <v>5</v>
      </c>
      <c r="BG3403" s="5">
        <f t="shared" si="106"/>
        <v>0</v>
      </c>
      <c r="BH3403" s="5">
        <f t="shared" si="107"/>
        <v>0</v>
      </c>
    </row>
    <row r="3404" spans="1:60" x14ac:dyDescent="0.35">
      <c r="A3404" t="s">
        <v>3496</v>
      </c>
      <c r="B3404">
        <v>5</v>
      </c>
      <c r="BG3404" s="5">
        <f t="shared" si="106"/>
        <v>0</v>
      </c>
      <c r="BH3404" s="5">
        <f t="shared" si="107"/>
        <v>0</v>
      </c>
    </row>
    <row r="3405" spans="1:60" x14ac:dyDescent="0.35">
      <c r="A3405" t="s">
        <v>3284</v>
      </c>
      <c r="B3405">
        <v>5</v>
      </c>
      <c r="BG3405" s="5">
        <f t="shared" si="106"/>
        <v>0</v>
      </c>
      <c r="BH3405" s="5">
        <f t="shared" si="107"/>
        <v>0</v>
      </c>
    </row>
    <row r="3406" spans="1:60" x14ac:dyDescent="0.35">
      <c r="A3406" t="s">
        <v>3203</v>
      </c>
      <c r="B3406">
        <v>5</v>
      </c>
      <c r="BG3406" s="5">
        <f t="shared" si="106"/>
        <v>0</v>
      </c>
      <c r="BH3406" s="5">
        <f t="shared" si="107"/>
        <v>0</v>
      </c>
    </row>
    <row r="3407" spans="1:60" x14ac:dyDescent="0.35">
      <c r="A3407" t="s">
        <v>3470</v>
      </c>
      <c r="B3407">
        <v>5</v>
      </c>
      <c r="BG3407" s="5">
        <f t="shared" si="106"/>
        <v>0</v>
      </c>
      <c r="BH3407" s="5">
        <f t="shared" si="107"/>
        <v>0</v>
      </c>
    </row>
    <row r="3408" spans="1:60" x14ac:dyDescent="0.35">
      <c r="A3408" t="s">
        <v>3218</v>
      </c>
      <c r="B3408">
        <v>5</v>
      </c>
      <c r="BG3408" s="5">
        <f t="shared" si="106"/>
        <v>0</v>
      </c>
      <c r="BH3408" s="5">
        <f t="shared" si="107"/>
        <v>0</v>
      </c>
    </row>
    <row r="3409" spans="1:60" x14ac:dyDescent="0.35">
      <c r="A3409" t="s">
        <v>3344</v>
      </c>
      <c r="B3409">
        <v>5</v>
      </c>
      <c r="BG3409" s="5">
        <f t="shared" si="106"/>
        <v>0</v>
      </c>
      <c r="BH3409" s="5">
        <f t="shared" si="107"/>
        <v>0</v>
      </c>
    </row>
    <row r="3410" spans="1:60" x14ac:dyDescent="0.35">
      <c r="A3410" t="s">
        <v>3507</v>
      </c>
      <c r="B3410">
        <v>5</v>
      </c>
      <c r="BG3410" s="5">
        <f t="shared" si="106"/>
        <v>0</v>
      </c>
      <c r="BH3410" s="5">
        <f t="shared" si="107"/>
        <v>0</v>
      </c>
    </row>
    <row r="3411" spans="1:60" x14ac:dyDescent="0.35">
      <c r="A3411" t="s">
        <v>3367</v>
      </c>
      <c r="B3411">
        <v>5</v>
      </c>
      <c r="BG3411" s="5">
        <f t="shared" si="106"/>
        <v>0</v>
      </c>
      <c r="BH3411" s="5">
        <f t="shared" si="107"/>
        <v>0</v>
      </c>
    </row>
    <row r="3412" spans="1:60" x14ac:dyDescent="0.35">
      <c r="A3412" t="s">
        <v>3207</v>
      </c>
      <c r="B3412">
        <v>5</v>
      </c>
      <c r="BG3412" s="5">
        <f t="shared" si="106"/>
        <v>0</v>
      </c>
      <c r="BH3412" s="5">
        <f t="shared" si="107"/>
        <v>0</v>
      </c>
    </row>
    <row r="3413" spans="1:60" x14ac:dyDescent="0.35">
      <c r="A3413" t="s">
        <v>3485</v>
      </c>
      <c r="B3413">
        <v>5</v>
      </c>
      <c r="BG3413" s="5">
        <f t="shared" si="106"/>
        <v>0</v>
      </c>
      <c r="BH3413" s="5">
        <f t="shared" si="107"/>
        <v>0</v>
      </c>
    </row>
    <row r="3414" spans="1:60" x14ac:dyDescent="0.35">
      <c r="A3414" t="s">
        <v>3228</v>
      </c>
      <c r="B3414">
        <v>5</v>
      </c>
      <c r="BG3414" s="5">
        <f t="shared" si="106"/>
        <v>0</v>
      </c>
      <c r="BH3414" s="5">
        <f t="shared" si="107"/>
        <v>0</v>
      </c>
    </row>
    <row r="3415" spans="1:60" x14ac:dyDescent="0.35">
      <c r="A3415" t="s">
        <v>3519</v>
      </c>
      <c r="B3415">
        <v>5</v>
      </c>
      <c r="BG3415" s="5">
        <f t="shared" si="106"/>
        <v>0</v>
      </c>
      <c r="BH3415" s="5">
        <f t="shared" si="107"/>
        <v>0</v>
      </c>
    </row>
    <row r="3416" spans="1:60" x14ac:dyDescent="0.35">
      <c r="A3416" t="s">
        <v>3498</v>
      </c>
      <c r="B3416">
        <v>5</v>
      </c>
      <c r="BG3416" s="5">
        <f t="shared" si="106"/>
        <v>0</v>
      </c>
      <c r="BH3416" s="5">
        <f t="shared" si="107"/>
        <v>0</v>
      </c>
    </row>
    <row r="3417" spans="1:60" x14ac:dyDescent="0.35">
      <c r="A3417" t="s">
        <v>3418</v>
      </c>
      <c r="B3417">
        <v>5</v>
      </c>
      <c r="BG3417" s="5">
        <f t="shared" si="106"/>
        <v>0</v>
      </c>
      <c r="BH3417" s="5">
        <f t="shared" si="107"/>
        <v>0</v>
      </c>
    </row>
    <row r="3418" spans="1:60" x14ac:dyDescent="0.35">
      <c r="A3418" t="s">
        <v>3291</v>
      </c>
      <c r="B3418">
        <v>5</v>
      </c>
      <c r="BG3418" s="5">
        <f t="shared" si="106"/>
        <v>0</v>
      </c>
      <c r="BH3418" s="5">
        <f t="shared" si="107"/>
        <v>0</v>
      </c>
    </row>
    <row r="3419" spans="1:60" x14ac:dyDescent="0.35">
      <c r="A3419" t="s">
        <v>3587</v>
      </c>
      <c r="B3419">
        <v>5</v>
      </c>
      <c r="BG3419" s="5">
        <f t="shared" si="106"/>
        <v>0</v>
      </c>
      <c r="BH3419" s="5">
        <f t="shared" si="107"/>
        <v>0</v>
      </c>
    </row>
    <row r="3420" spans="1:60" x14ac:dyDescent="0.35">
      <c r="A3420" t="s">
        <v>3217</v>
      </c>
      <c r="B3420">
        <v>5</v>
      </c>
      <c r="BG3420" s="5">
        <f t="shared" si="106"/>
        <v>0</v>
      </c>
      <c r="BH3420" s="5">
        <f t="shared" si="107"/>
        <v>0</v>
      </c>
    </row>
    <row r="3421" spans="1:60" x14ac:dyDescent="0.35">
      <c r="A3421" t="s">
        <v>3426</v>
      </c>
      <c r="B3421">
        <v>5</v>
      </c>
      <c r="BG3421" s="5">
        <f t="shared" si="106"/>
        <v>0</v>
      </c>
      <c r="BH3421" s="5">
        <f t="shared" si="107"/>
        <v>0</v>
      </c>
    </row>
    <row r="3422" spans="1:60" x14ac:dyDescent="0.35">
      <c r="A3422" t="s">
        <v>3565</v>
      </c>
      <c r="B3422">
        <v>5</v>
      </c>
      <c r="BG3422" s="5">
        <f t="shared" si="106"/>
        <v>0</v>
      </c>
      <c r="BH3422" s="5">
        <f t="shared" si="107"/>
        <v>0</v>
      </c>
    </row>
    <row r="3423" spans="1:60" x14ac:dyDescent="0.35">
      <c r="A3423" t="s">
        <v>3556</v>
      </c>
      <c r="B3423">
        <v>5</v>
      </c>
      <c r="BG3423" s="5">
        <f t="shared" si="106"/>
        <v>0</v>
      </c>
      <c r="BH3423" s="5">
        <f t="shared" si="107"/>
        <v>0</v>
      </c>
    </row>
    <row r="3424" spans="1:60" x14ac:dyDescent="0.35">
      <c r="A3424" t="s">
        <v>3487</v>
      </c>
      <c r="B3424">
        <v>5</v>
      </c>
      <c r="BG3424" s="5">
        <f t="shared" si="106"/>
        <v>0</v>
      </c>
      <c r="BH3424" s="5">
        <f t="shared" si="107"/>
        <v>0</v>
      </c>
    </row>
    <row r="3425" spans="1:60" x14ac:dyDescent="0.35">
      <c r="A3425" t="s">
        <v>3332</v>
      </c>
      <c r="B3425">
        <v>5</v>
      </c>
      <c r="BG3425" s="5">
        <f t="shared" si="106"/>
        <v>0</v>
      </c>
      <c r="BH3425" s="5">
        <f t="shared" si="107"/>
        <v>0</v>
      </c>
    </row>
    <row r="3426" spans="1:60" x14ac:dyDescent="0.35">
      <c r="A3426" t="s">
        <v>3274</v>
      </c>
      <c r="B3426">
        <v>5</v>
      </c>
      <c r="BG3426" s="5">
        <f t="shared" si="106"/>
        <v>0</v>
      </c>
      <c r="BH3426" s="5">
        <f t="shared" si="107"/>
        <v>0</v>
      </c>
    </row>
    <row r="3427" spans="1:60" x14ac:dyDescent="0.35">
      <c r="A3427" t="s">
        <v>3281</v>
      </c>
      <c r="B3427">
        <v>5</v>
      </c>
      <c r="BG3427" s="5">
        <f t="shared" si="106"/>
        <v>0</v>
      </c>
      <c r="BH3427" s="5">
        <f t="shared" si="107"/>
        <v>0</v>
      </c>
    </row>
    <row r="3428" spans="1:60" x14ac:dyDescent="0.35">
      <c r="A3428" t="s">
        <v>3428</v>
      </c>
      <c r="B3428">
        <v>5</v>
      </c>
      <c r="BG3428" s="5">
        <f t="shared" si="106"/>
        <v>0</v>
      </c>
      <c r="BH3428" s="5">
        <f t="shared" si="107"/>
        <v>0</v>
      </c>
    </row>
    <row r="3429" spans="1:60" x14ac:dyDescent="0.35">
      <c r="A3429" t="s">
        <v>3353</v>
      </c>
      <c r="B3429">
        <v>5</v>
      </c>
      <c r="BG3429" s="5">
        <f t="shared" si="106"/>
        <v>0</v>
      </c>
      <c r="BH3429" s="5">
        <f t="shared" si="107"/>
        <v>0</v>
      </c>
    </row>
    <row r="3430" spans="1:60" x14ac:dyDescent="0.35">
      <c r="A3430" t="s">
        <v>3280</v>
      </c>
      <c r="B3430">
        <v>5</v>
      </c>
      <c r="BG3430" s="5">
        <f t="shared" si="106"/>
        <v>0</v>
      </c>
      <c r="BH3430" s="5">
        <f t="shared" si="107"/>
        <v>0</v>
      </c>
    </row>
    <row r="3431" spans="1:60" x14ac:dyDescent="0.35">
      <c r="A3431" t="s">
        <v>3253</v>
      </c>
      <c r="B3431">
        <v>5</v>
      </c>
      <c r="BG3431" s="5">
        <f t="shared" si="106"/>
        <v>0</v>
      </c>
      <c r="BH3431" s="5">
        <f t="shared" si="107"/>
        <v>0</v>
      </c>
    </row>
    <row r="3432" spans="1:60" x14ac:dyDescent="0.35">
      <c r="A3432" t="s">
        <v>3552</v>
      </c>
      <c r="B3432">
        <v>5</v>
      </c>
      <c r="BG3432" s="5">
        <f t="shared" si="106"/>
        <v>0</v>
      </c>
      <c r="BH3432" s="5">
        <f t="shared" si="107"/>
        <v>0</v>
      </c>
    </row>
    <row r="3433" spans="1:60" x14ac:dyDescent="0.35">
      <c r="A3433" t="s">
        <v>3415</v>
      </c>
      <c r="B3433">
        <v>5</v>
      </c>
      <c r="BG3433" s="5">
        <f t="shared" si="106"/>
        <v>0</v>
      </c>
      <c r="BH3433" s="5">
        <f t="shared" si="107"/>
        <v>0</v>
      </c>
    </row>
    <row r="3434" spans="1:60" x14ac:dyDescent="0.35">
      <c r="A3434" t="s">
        <v>3360</v>
      </c>
      <c r="B3434">
        <v>5</v>
      </c>
      <c r="BG3434" s="5">
        <f t="shared" si="106"/>
        <v>0</v>
      </c>
      <c r="BH3434" s="5">
        <f t="shared" si="107"/>
        <v>0</v>
      </c>
    </row>
    <row r="3435" spans="1:60" x14ac:dyDescent="0.35">
      <c r="A3435" t="s">
        <v>3530</v>
      </c>
      <c r="B3435">
        <v>5</v>
      </c>
      <c r="BG3435" s="5">
        <f t="shared" si="106"/>
        <v>0</v>
      </c>
      <c r="BH3435" s="5">
        <f t="shared" si="107"/>
        <v>0</v>
      </c>
    </row>
    <row r="3436" spans="1:60" x14ac:dyDescent="0.35">
      <c r="A3436" t="s">
        <v>3405</v>
      </c>
      <c r="B3436">
        <v>5</v>
      </c>
      <c r="BG3436" s="5">
        <f t="shared" si="106"/>
        <v>0</v>
      </c>
      <c r="BH3436" s="5">
        <f t="shared" si="107"/>
        <v>0</v>
      </c>
    </row>
    <row r="3437" spans="1:60" x14ac:dyDescent="0.35">
      <c r="A3437" t="s">
        <v>3495</v>
      </c>
      <c r="B3437">
        <v>5</v>
      </c>
      <c r="BG3437" s="5">
        <f t="shared" si="106"/>
        <v>0</v>
      </c>
      <c r="BH3437" s="5">
        <f t="shared" si="107"/>
        <v>0</v>
      </c>
    </row>
    <row r="3438" spans="1:60" x14ac:dyDescent="0.35">
      <c r="A3438" t="s">
        <v>3513</v>
      </c>
      <c r="B3438">
        <v>5</v>
      </c>
      <c r="BG3438" s="5">
        <f t="shared" si="106"/>
        <v>0</v>
      </c>
      <c r="BH3438" s="5">
        <f t="shared" si="107"/>
        <v>0</v>
      </c>
    </row>
    <row r="3439" spans="1:60" x14ac:dyDescent="0.35">
      <c r="A3439" t="s">
        <v>3275</v>
      </c>
      <c r="B3439">
        <v>5</v>
      </c>
      <c r="BG3439" s="5">
        <f t="shared" si="106"/>
        <v>0</v>
      </c>
      <c r="BH3439" s="5">
        <f t="shared" si="107"/>
        <v>0</v>
      </c>
    </row>
    <row r="3440" spans="1:60" x14ac:dyDescent="0.35">
      <c r="A3440" t="s">
        <v>3434</v>
      </c>
      <c r="B3440">
        <v>5</v>
      </c>
      <c r="BG3440" s="5">
        <f t="shared" si="106"/>
        <v>0</v>
      </c>
      <c r="BH3440" s="5">
        <f t="shared" si="107"/>
        <v>0</v>
      </c>
    </row>
    <row r="3441" spans="1:60" x14ac:dyDescent="0.35">
      <c r="A3441" t="s">
        <v>3596</v>
      </c>
      <c r="B3441">
        <v>5</v>
      </c>
      <c r="BG3441" s="5">
        <f t="shared" si="106"/>
        <v>0</v>
      </c>
      <c r="BH3441" s="5">
        <f t="shared" si="107"/>
        <v>0</v>
      </c>
    </row>
    <row r="3442" spans="1:60" x14ac:dyDescent="0.35">
      <c r="A3442" t="s">
        <v>3464</v>
      </c>
      <c r="B3442">
        <v>5</v>
      </c>
      <c r="BG3442" s="5">
        <f t="shared" si="106"/>
        <v>0</v>
      </c>
      <c r="BH3442" s="5">
        <f t="shared" si="107"/>
        <v>0</v>
      </c>
    </row>
    <row r="3443" spans="1:60" x14ac:dyDescent="0.35">
      <c r="A3443" t="s">
        <v>3557</v>
      </c>
      <c r="B3443">
        <v>5</v>
      </c>
      <c r="BG3443" s="5">
        <f t="shared" si="106"/>
        <v>0</v>
      </c>
      <c r="BH3443" s="5">
        <f t="shared" si="107"/>
        <v>0</v>
      </c>
    </row>
    <row r="3444" spans="1:60" x14ac:dyDescent="0.35">
      <c r="A3444" t="s">
        <v>3300</v>
      </c>
      <c r="B3444">
        <v>5</v>
      </c>
      <c r="BG3444" s="5">
        <f t="shared" si="106"/>
        <v>0</v>
      </c>
      <c r="BH3444" s="5">
        <f t="shared" si="107"/>
        <v>0</v>
      </c>
    </row>
    <row r="3445" spans="1:60" x14ac:dyDescent="0.35">
      <c r="A3445" t="s">
        <v>3445</v>
      </c>
      <c r="B3445">
        <v>5</v>
      </c>
      <c r="BG3445" s="5">
        <f t="shared" si="106"/>
        <v>0</v>
      </c>
      <c r="BH3445" s="5">
        <f t="shared" si="107"/>
        <v>0</v>
      </c>
    </row>
    <row r="3446" spans="1:60" x14ac:dyDescent="0.35">
      <c r="A3446" t="s">
        <v>3282</v>
      </c>
      <c r="B3446">
        <v>5</v>
      </c>
      <c r="BG3446" s="5">
        <f t="shared" si="106"/>
        <v>0</v>
      </c>
      <c r="BH3446" s="5">
        <f t="shared" si="107"/>
        <v>0</v>
      </c>
    </row>
    <row r="3447" spans="1:60" x14ac:dyDescent="0.35">
      <c r="A3447" t="s">
        <v>3419</v>
      </c>
      <c r="B3447">
        <v>5</v>
      </c>
      <c r="BG3447" s="5">
        <f t="shared" si="106"/>
        <v>0</v>
      </c>
      <c r="BH3447" s="5">
        <f t="shared" si="107"/>
        <v>0</v>
      </c>
    </row>
    <row r="3448" spans="1:60" x14ac:dyDescent="0.35">
      <c r="A3448" t="s">
        <v>3389</v>
      </c>
      <c r="B3448">
        <v>5</v>
      </c>
      <c r="BG3448" s="5">
        <f t="shared" si="106"/>
        <v>0</v>
      </c>
      <c r="BH3448" s="5">
        <f t="shared" si="107"/>
        <v>0</v>
      </c>
    </row>
    <row r="3449" spans="1:60" x14ac:dyDescent="0.35">
      <c r="A3449" t="s">
        <v>3201</v>
      </c>
      <c r="B3449">
        <v>5</v>
      </c>
      <c r="BG3449" s="5">
        <f t="shared" si="106"/>
        <v>0</v>
      </c>
      <c r="BH3449" s="5">
        <f t="shared" si="107"/>
        <v>0</v>
      </c>
    </row>
    <row r="3450" spans="1:60" x14ac:dyDescent="0.35">
      <c r="A3450" t="s">
        <v>3214</v>
      </c>
      <c r="B3450">
        <v>5</v>
      </c>
      <c r="BG3450" s="5">
        <f t="shared" si="106"/>
        <v>0</v>
      </c>
      <c r="BH3450" s="5">
        <f t="shared" si="107"/>
        <v>0</v>
      </c>
    </row>
    <row r="3451" spans="1:60" x14ac:dyDescent="0.35">
      <c r="A3451" t="s">
        <v>3241</v>
      </c>
      <c r="B3451">
        <v>5</v>
      </c>
      <c r="BG3451" s="5">
        <f t="shared" si="106"/>
        <v>0</v>
      </c>
      <c r="BH3451" s="5">
        <f t="shared" si="107"/>
        <v>0</v>
      </c>
    </row>
    <row r="3452" spans="1:60" x14ac:dyDescent="0.35">
      <c r="A3452" t="s">
        <v>3508</v>
      </c>
      <c r="B3452">
        <v>5</v>
      </c>
      <c r="BG3452" s="5">
        <f t="shared" si="106"/>
        <v>0</v>
      </c>
      <c r="BH3452" s="5">
        <f t="shared" si="107"/>
        <v>0</v>
      </c>
    </row>
    <row r="3453" spans="1:60" x14ac:dyDescent="0.35">
      <c r="A3453" t="s">
        <v>3388</v>
      </c>
      <c r="B3453">
        <v>5</v>
      </c>
      <c r="BG3453" s="5">
        <f t="shared" si="106"/>
        <v>0</v>
      </c>
      <c r="BH3453" s="5">
        <f t="shared" si="107"/>
        <v>0</v>
      </c>
    </row>
    <row r="3454" spans="1:60" x14ac:dyDescent="0.35">
      <c r="A3454" t="s">
        <v>3245</v>
      </c>
      <c r="B3454">
        <v>5</v>
      </c>
      <c r="BG3454" s="5">
        <f t="shared" si="106"/>
        <v>0</v>
      </c>
      <c r="BH3454" s="5">
        <f t="shared" si="107"/>
        <v>0</v>
      </c>
    </row>
    <row r="3455" spans="1:60" x14ac:dyDescent="0.35">
      <c r="A3455" t="s">
        <v>3589</v>
      </c>
      <c r="B3455">
        <v>5</v>
      </c>
      <c r="BG3455" s="5">
        <f t="shared" si="106"/>
        <v>0</v>
      </c>
      <c r="BH3455" s="5">
        <f t="shared" si="107"/>
        <v>0</v>
      </c>
    </row>
    <row r="3456" spans="1:60" x14ac:dyDescent="0.35">
      <c r="A3456" t="s">
        <v>3474</v>
      </c>
      <c r="B3456">
        <v>5</v>
      </c>
      <c r="BG3456" s="5">
        <f t="shared" si="106"/>
        <v>0</v>
      </c>
      <c r="BH3456" s="5">
        <f t="shared" si="107"/>
        <v>0</v>
      </c>
    </row>
    <row r="3457" spans="1:60" x14ac:dyDescent="0.35">
      <c r="A3457" t="s">
        <v>3381</v>
      </c>
      <c r="B3457">
        <v>5</v>
      </c>
      <c r="BG3457" s="5">
        <f t="shared" si="106"/>
        <v>0</v>
      </c>
      <c r="BH3457" s="5">
        <f t="shared" si="107"/>
        <v>0</v>
      </c>
    </row>
    <row r="3458" spans="1:60" x14ac:dyDescent="0.35">
      <c r="A3458" t="s">
        <v>3342</v>
      </c>
      <c r="B3458">
        <v>5</v>
      </c>
      <c r="BG3458" s="5">
        <f t="shared" ref="BG3458:BG3521" si="108">IF(SUM(C3458:BF3458)&gt;0,1,0)</f>
        <v>0</v>
      </c>
      <c r="BH3458" s="5">
        <f t="shared" ref="BH3458:BH3521" si="109">BG3458*B3458</f>
        <v>0</v>
      </c>
    </row>
    <row r="3459" spans="1:60" x14ac:dyDescent="0.35">
      <c r="A3459" t="s">
        <v>3430</v>
      </c>
      <c r="B3459">
        <v>5</v>
      </c>
      <c r="BG3459" s="5">
        <f t="shared" si="108"/>
        <v>0</v>
      </c>
      <c r="BH3459" s="5">
        <f t="shared" si="109"/>
        <v>0</v>
      </c>
    </row>
    <row r="3460" spans="1:60" x14ac:dyDescent="0.35">
      <c r="A3460" t="s">
        <v>3338</v>
      </c>
      <c r="B3460">
        <v>5</v>
      </c>
      <c r="BG3460" s="5">
        <f t="shared" si="108"/>
        <v>0</v>
      </c>
      <c r="BH3460" s="5">
        <f t="shared" si="109"/>
        <v>0</v>
      </c>
    </row>
    <row r="3461" spans="1:60" x14ac:dyDescent="0.35">
      <c r="A3461" t="s">
        <v>3356</v>
      </c>
      <c r="B3461">
        <v>5</v>
      </c>
      <c r="BG3461" s="5">
        <f t="shared" si="108"/>
        <v>0</v>
      </c>
      <c r="BH3461" s="5">
        <f t="shared" si="109"/>
        <v>0</v>
      </c>
    </row>
    <row r="3462" spans="1:60" x14ac:dyDescent="0.35">
      <c r="A3462" t="s">
        <v>3560</v>
      </c>
      <c r="B3462">
        <v>5</v>
      </c>
      <c r="BG3462" s="5">
        <f t="shared" si="108"/>
        <v>0</v>
      </c>
      <c r="BH3462" s="5">
        <f t="shared" si="109"/>
        <v>0</v>
      </c>
    </row>
    <row r="3463" spans="1:60" x14ac:dyDescent="0.35">
      <c r="A3463" t="s">
        <v>3374</v>
      </c>
      <c r="B3463">
        <v>5</v>
      </c>
      <c r="BG3463" s="5">
        <f t="shared" si="108"/>
        <v>0</v>
      </c>
      <c r="BH3463" s="5">
        <f t="shared" si="109"/>
        <v>0</v>
      </c>
    </row>
    <row r="3464" spans="1:60" x14ac:dyDescent="0.35">
      <c r="A3464" t="s">
        <v>3545</v>
      </c>
      <c r="B3464">
        <v>5</v>
      </c>
      <c r="BG3464" s="5">
        <f t="shared" si="108"/>
        <v>0</v>
      </c>
      <c r="BH3464" s="5">
        <f t="shared" si="109"/>
        <v>0</v>
      </c>
    </row>
    <row r="3465" spans="1:60" x14ac:dyDescent="0.35">
      <c r="A3465" t="s">
        <v>3358</v>
      </c>
      <c r="B3465">
        <v>5</v>
      </c>
      <c r="BG3465" s="5">
        <f t="shared" si="108"/>
        <v>0</v>
      </c>
      <c r="BH3465" s="5">
        <f t="shared" si="109"/>
        <v>0</v>
      </c>
    </row>
    <row r="3466" spans="1:60" x14ac:dyDescent="0.35">
      <c r="A3466" t="s">
        <v>3484</v>
      </c>
      <c r="B3466">
        <v>5</v>
      </c>
      <c r="BG3466" s="5">
        <f t="shared" si="108"/>
        <v>0</v>
      </c>
      <c r="BH3466" s="5">
        <f t="shared" si="109"/>
        <v>0</v>
      </c>
    </row>
    <row r="3467" spans="1:60" x14ac:dyDescent="0.35">
      <c r="A3467" t="s">
        <v>3574</v>
      </c>
      <c r="B3467">
        <v>5</v>
      </c>
      <c r="BG3467" s="5">
        <f t="shared" si="108"/>
        <v>0</v>
      </c>
      <c r="BH3467" s="5">
        <f t="shared" si="109"/>
        <v>0</v>
      </c>
    </row>
    <row r="3468" spans="1:60" x14ac:dyDescent="0.35">
      <c r="A3468" t="s">
        <v>3246</v>
      </c>
      <c r="B3468">
        <v>5</v>
      </c>
      <c r="BG3468" s="5">
        <f t="shared" si="108"/>
        <v>0</v>
      </c>
      <c r="BH3468" s="5">
        <f t="shared" si="109"/>
        <v>0</v>
      </c>
    </row>
    <row r="3469" spans="1:60" x14ac:dyDescent="0.35">
      <c r="A3469" t="s">
        <v>3219</v>
      </c>
      <c r="B3469">
        <v>5</v>
      </c>
      <c r="BG3469" s="5">
        <f t="shared" si="108"/>
        <v>0</v>
      </c>
      <c r="BH3469" s="5">
        <f t="shared" si="109"/>
        <v>0</v>
      </c>
    </row>
    <row r="3470" spans="1:60" x14ac:dyDescent="0.35">
      <c r="A3470" t="s">
        <v>3317</v>
      </c>
      <c r="B3470">
        <v>5</v>
      </c>
      <c r="BG3470" s="5">
        <f t="shared" si="108"/>
        <v>0</v>
      </c>
      <c r="BH3470" s="5">
        <f t="shared" si="109"/>
        <v>0</v>
      </c>
    </row>
    <row r="3471" spans="1:60" x14ac:dyDescent="0.35">
      <c r="A3471" t="s">
        <v>3370</v>
      </c>
      <c r="B3471">
        <v>5</v>
      </c>
      <c r="BG3471" s="5">
        <f t="shared" si="108"/>
        <v>0</v>
      </c>
      <c r="BH3471" s="5">
        <f t="shared" si="109"/>
        <v>0</v>
      </c>
    </row>
    <row r="3472" spans="1:60" x14ac:dyDescent="0.35">
      <c r="A3472" t="s">
        <v>3373</v>
      </c>
      <c r="B3472">
        <v>5</v>
      </c>
      <c r="BG3472" s="5">
        <f t="shared" si="108"/>
        <v>0</v>
      </c>
      <c r="BH3472" s="5">
        <f t="shared" si="109"/>
        <v>0</v>
      </c>
    </row>
    <row r="3473" spans="1:60" x14ac:dyDescent="0.35">
      <c r="A3473" t="s">
        <v>3252</v>
      </c>
      <c r="B3473">
        <v>5</v>
      </c>
      <c r="BG3473" s="5">
        <f t="shared" si="108"/>
        <v>0</v>
      </c>
      <c r="BH3473" s="5">
        <f t="shared" si="109"/>
        <v>0</v>
      </c>
    </row>
    <row r="3474" spans="1:60" x14ac:dyDescent="0.35">
      <c r="A3474" t="s">
        <v>3229</v>
      </c>
      <c r="B3474">
        <v>5</v>
      </c>
      <c r="BG3474" s="5">
        <f t="shared" si="108"/>
        <v>0</v>
      </c>
      <c r="BH3474" s="5">
        <f t="shared" si="109"/>
        <v>0</v>
      </c>
    </row>
    <row r="3475" spans="1:60" x14ac:dyDescent="0.35">
      <c r="A3475" t="s">
        <v>3448</v>
      </c>
      <c r="B3475">
        <v>5</v>
      </c>
      <c r="BG3475" s="5">
        <f t="shared" si="108"/>
        <v>0</v>
      </c>
      <c r="BH3475" s="5">
        <f t="shared" si="109"/>
        <v>0</v>
      </c>
    </row>
    <row r="3476" spans="1:60" x14ac:dyDescent="0.35">
      <c r="A3476" t="s">
        <v>3422</v>
      </c>
      <c r="B3476">
        <v>5</v>
      </c>
      <c r="BG3476" s="5">
        <f t="shared" si="108"/>
        <v>0</v>
      </c>
      <c r="BH3476" s="5">
        <f t="shared" si="109"/>
        <v>0</v>
      </c>
    </row>
    <row r="3477" spans="1:60" x14ac:dyDescent="0.35">
      <c r="A3477" t="s">
        <v>3240</v>
      </c>
      <c r="B3477">
        <v>5</v>
      </c>
      <c r="BG3477" s="5">
        <f t="shared" si="108"/>
        <v>0</v>
      </c>
      <c r="BH3477" s="5">
        <f t="shared" si="109"/>
        <v>0</v>
      </c>
    </row>
    <row r="3478" spans="1:60" x14ac:dyDescent="0.35">
      <c r="A3478" t="s">
        <v>3593</v>
      </c>
      <c r="B3478">
        <v>5</v>
      </c>
      <c r="BG3478" s="5">
        <f t="shared" si="108"/>
        <v>0</v>
      </c>
      <c r="BH3478" s="5">
        <f t="shared" si="109"/>
        <v>0</v>
      </c>
    </row>
    <row r="3479" spans="1:60" x14ac:dyDescent="0.35">
      <c r="A3479" t="s">
        <v>3376</v>
      </c>
      <c r="B3479">
        <v>5</v>
      </c>
      <c r="BG3479" s="5">
        <f t="shared" si="108"/>
        <v>0</v>
      </c>
      <c r="BH3479" s="5">
        <f t="shared" si="109"/>
        <v>0</v>
      </c>
    </row>
    <row r="3480" spans="1:60" x14ac:dyDescent="0.35">
      <c r="A3480" t="s">
        <v>3442</v>
      </c>
      <c r="B3480">
        <v>5</v>
      </c>
      <c r="BG3480" s="5">
        <f t="shared" si="108"/>
        <v>0</v>
      </c>
      <c r="BH3480" s="5">
        <f t="shared" si="109"/>
        <v>0</v>
      </c>
    </row>
    <row r="3481" spans="1:60" x14ac:dyDescent="0.35">
      <c r="A3481" t="s">
        <v>3566</v>
      </c>
      <c r="B3481">
        <v>5</v>
      </c>
      <c r="BG3481" s="5">
        <f t="shared" si="108"/>
        <v>0</v>
      </c>
      <c r="BH3481" s="5">
        <f t="shared" si="109"/>
        <v>0</v>
      </c>
    </row>
    <row r="3482" spans="1:60" x14ac:dyDescent="0.35">
      <c r="A3482" t="s">
        <v>3553</v>
      </c>
      <c r="B3482">
        <v>5</v>
      </c>
      <c r="BG3482" s="5">
        <f t="shared" si="108"/>
        <v>0</v>
      </c>
      <c r="BH3482" s="5">
        <f t="shared" si="109"/>
        <v>0</v>
      </c>
    </row>
    <row r="3483" spans="1:60" x14ac:dyDescent="0.35">
      <c r="A3483" t="s">
        <v>3334</v>
      </c>
      <c r="B3483">
        <v>5</v>
      </c>
      <c r="BG3483" s="5">
        <f t="shared" si="108"/>
        <v>0</v>
      </c>
      <c r="BH3483" s="5">
        <f t="shared" si="109"/>
        <v>0</v>
      </c>
    </row>
    <row r="3484" spans="1:60" x14ac:dyDescent="0.35">
      <c r="A3484" t="s">
        <v>3486</v>
      </c>
      <c r="B3484">
        <v>5</v>
      </c>
      <c r="BG3484" s="5">
        <f t="shared" si="108"/>
        <v>0</v>
      </c>
      <c r="BH3484" s="5">
        <f t="shared" si="109"/>
        <v>0</v>
      </c>
    </row>
    <row r="3485" spans="1:60" x14ac:dyDescent="0.35">
      <c r="A3485" t="s">
        <v>3477</v>
      </c>
      <c r="B3485">
        <v>5</v>
      </c>
      <c r="BG3485" s="5">
        <f t="shared" si="108"/>
        <v>0</v>
      </c>
      <c r="BH3485" s="5">
        <f t="shared" si="109"/>
        <v>0</v>
      </c>
    </row>
    <row r="3486" spans="1:60" x14ac:dyDescent="0.35">
      <c r="A3486" t="s">
        <v>3213</v>
      </c>
      <c r="B3486">
        <v>5</v>
      </c>
      <c r="BG3486" s="5">
        <f t="shared" si="108"/>
        <v>0</v>
      </c>
      <c r="BH3486" s="5">
        <f t="shared" si="109"/>
        <v>0</v>
      </c>
    </row>
    <row r="3487" spans="1:60" x14ac:dyDescent="0.35">
      <c r="A3487" t="s">
        <v>3260</v>
      </c>
      <c r="B3487">
        <v>5</v>
      </c>
      <c r="BG3487" s="5">
        <f t="shared" si="108"/>
        <v>0</v>
      </c>
      <c r="BH3487" s="5">
        <f t="shared" si="109"/>
        <v>0</v>
      </c>
    </row>
    <row r="3488" spans="1:60" x14ac:dyDescent="0.35">
      <c r="A3488" t="s">
        <v>3377</v>
      </c>
      <c r="B3488">
        <v>5</v>
      </c>
      <c r="BG3488" s="5">
        <f t="shared" si="108"/>
        <v>0</v>
      </c>
      <c r="BH3488" s="5">
        <f t="shared" si="109"/>
        <v>0</v>
      </c>
    </row>
    <row r="3489" spans="1:60" x14ac:dyDescent="0.35">
      <c r="A3489" t="s">
        <v>3403</v>
      </c>
      <c r="B3489">
        <v>5</v>
      </c>
      <c r="BG3489" s="5">
        <f t="shared" si="108"/>
        <v>0</v>
      </c>
      <c r="BH3489" s="5">
        <f t="shared" si="109"/>
        <v>0</v>
      </c>
    </row>
    <row r="3490" spans="1:60" x14ac:dyDescent="0.35">
      <c r="A3490" t="s">
        <v>3234</v>
      </c>
      <c r="B3490">
        <v>5</v>
      </c>
      <c r="BG3490" s="5">
        <f t="shared" si="108"/>
        <v>0</v>
      </c>
      <c r="BH3490" s="5">
        <f t="shared" si="109"/>
        <v>0</v>
      </c>
    </row>
    <row r="3491" spans="1:60" x14ac:dyDescent="0.35">
      <c r="A3491" t="s">
        <v>3538</v>
      </c>
      <c r="B3491">
        <v>5</v>
      </c>
      <c r="BG3491" s="5">
        <f t="shared" si="108"/>
        <v>0</v>
      </c>
      <c r="BH3491" s="5">
        <f t="shared" si="109"/>
        <v>0</v>
      </c>
    </row>
    <row r="3492" spans="1:60" x14ac:dyDescent="0.35">
      <c r="A3492" t="s">
        <v>3221</v>
      </c>
      <c r="B3492">
        <v>5</v>
      </c>
      <c r="BG3492" s="5">
        <f t="shared" si="108"/>
        <v>0</v>
      </c>
      <c r="BH3492" s="5">
        <f t="shared" si="109"/>
        <v>0</v>
      </c>
    </row>
    <row r="3493" spans="1:60" x14ac:dyDescent="0.35">
      <c r="A3493" t="s">
        <v>3473</v>
      </c>
      <c r="B3493">
        <v>5</v>
      </c>
      <c r="BG3493" s="5">
        <f t="shared" si="108"/>
        <v>0</v>
      </c>
      <c r="BH3493" s="5">
        <f t="shared" si="109"/>
        <v>0</v>
      </c>
    </row>
    <row r="3494" spans="1:60" x14ac:dyDescent="0.35">
      <c r="A3494" t="s">
        <v>3579</v>
      </c>
      <c r="B3494">
        <v>5</v>
      </c>
      <c r="BG3494" s="5">
        <f t="shared" si="108"/>
        <v>0</v>
      </c>
      <c r="BH3494" s="5">
        <f t="shared" si="109"/>
        <v>0</v>
      </c>
    </row>
    <row r="3495" spans="1:60" x14ac:dyDescent="0.35">
      <c r="A3495" t="s">
        <v>3268</v>
      </c>
      <c r="B3495">
        <v>5</v>
      </c>
      <c r="BG3495" s="5">
        <f t="shared" si="108"/>
        <v>0</v>
      </c>
      <c r="BH3495" s="5">
        <f t="shared" si="109"/>
        <v>0</v>
      </c>
    </row>
    <row r="3496" spans="1:60" x14ac:dyDescent="0.35">
      <c r="A3496" t="s">
        <v>3506</v>
      </c>
      <c r="B3496">
        <v>5</v>
      </c>
      <c r="BG3496" s="5">
        <f t="shared" si="108"/>
        <v>0</v>
      </c>
      <c r="BH3496" s="5">
        <f t="shared" si="109"/>
        <v>0</v>
      </c>
    </row>
    <row r="3497" spans="1:60" x14ac:dyDescent="0.35">
      <c r="A3497" t="s">
        <v>3199</v>
      </c>
      <c r="B3497">
        <v>5</v>
      </c>
      <c r="BG3497" s="5">
        <f t="shared" si="108"/>
        <v>0</v>
      </c>
      <c r="BH3497" s="5">
        <f t="shared" si="109"/>
        <v>0</v>
      </c>
    </row>
    <row r="3498" spans="1:60" x14ac:dyDescent="0.35">
      <c r="A3498" t="s">
        <v>3361</v>
      </c>
      <c r="B3498">
        <v>5</v>
      </c>
      <c r="BG3498" s="5">
        <f t="shared" si="108"/>
        <v>0</v>
      </c>
      <c r="BH3498" s="5">
        <f t="shared" si="109"/>
        <v>0</v>
      </c>
    </row>
    <row r="3499" spans="1:60" x14ac:dyDescent="0.35">
      <c r="A3499" t="s">
        <v>3483</v>
      </c>
      <c r="B3499">
        <v>5</v>
      </c>
      <c r="BG3499" s="5">
        <f t="shared" si="108"/>
        <v>0</v>
      </c>
      <c r="BH3499" s="5">
        <f t="shared" si="109"/>
        <v>0</v>
      </c>
    </row>
    <row r="3500" spans="1:60" x14ac:dyDescent="0.35">
      <c r="A3500" t="s">
        <v>3511</v>
      </c>
      <c r="B3500">
        <v>5</v>
      </c>
      <c r="BG3500" s="5">
        <f t="shared" si="108"/>
        <v>0</v>
      </c>
      <c r="BH3500" s="5">
        <f t="shared" si="109"/>
        <v>0</v>
      </c>
    </row>
    <row r="3501" spans="1:60" x14ac:dyDescent="0.35">
      <c r="A3501" t="s">
        <v>3364</v>
      </c>
      <c r="B3501">
        <v>5</v>
      </c>
      <c r="BG3501" s="5">
        <f t="shared" si="108"/>
        <v>0</v>
      </c>
      <c r="BH3501" s="5">
        <f t="shared" si="109"/>
        <v>0</v>
      </c>
    </row>
    <row r="3502" spans="1:60" x14ac:dyDescent="0.35">
      <c r="A3502" t="s">
        <v>3340</v>
      </c>
      <c r="B3502">
        <v>5</v>
      </c>
      <c r="BG3502" s="5">
        <f t="shared" si="108"/>
        <v>0</v>
      </c>
      <c r="BH3502" s="5">
        <f t="shared" si="109"/>
        <v>0</v>
      </c>
    </row>
    <row r="3503" spans="1:60" x14ac:dyDescent="0.35">
      <c r="A3503" t="s">
        <v>3435</v>
      </c>
      <c r="B3503">
        <v>5</v>
      </c>
      <c r="BG3503" s="5">
        <f t="shared" si="108"/>
        <v>0</v>
      </c>
      <c r="BH3503" s="5">
        <f t="shared" si="109"/>
        <v>0</v>
      </c>
    </row>
    <row r="3504" spans="1:60" x14ac:dyDescent="0.35">
      <c r="A3504" t="s">
        <v>3407</v>
      </c>
      <c r="B3504">
        <v>5</v>
      </c>
      <c r="BG3504" s="5">
        <f t="shared" si="108"/>
        <v>0</v>
      </c>
      <c r="BH3504" s="5">
        <f t="shared" si="109"/>
        <v>0</v>
      </c>
    </row>
    <row r="3505" spans="1:60" x14ac:dyDescent="0.35">
      <c r="A3505" t="s">
        <v>3408</v>
      </c>
      <c r="B3505">
        <v>5</v>
      </c>
      <c r="BG3505" s="5">
        <f t="shared" si="108"/>
        <v>0</v>
      </c>
      <c r="BH3505" s="5">
        <f t="shared" si="109"/>
        <v>0</v>
      </c>
    </row>
    <row r="3506" spans="1:60" x14ac:dyDescent="0.35">
      <c r="A3506" t="s">
        <v>3222</v>
      </c>
      <c r="B3506">
        <v>5</v>
      </c>
      <c r="BG3506" s="5">
        <f t="shared" si="108"/>
        <v>0</v>
      </c>
      <c r="BH3506" s="5">
        <f t="shared" si="109"/>
        <v>0</v>
      </c>
    </row>
    <row r="3507" spans="1:60" x14ac:dyDescent="0.35">
      <c r="A3507" t="s">
        <v>3220</v>
      </c>
      <c r="B3507">
        <v>5</v>
      </c>
      <c r="BG3507" s="5">
        <f t="shared" si="108"/>
        <v>0</v>
      </c>
      <c r="BH3507" s="5">
        <f t="shared" si="109"/>
        <v>0</v>
      </c>
    </row>
    <row r="3508" spans="1:60" x14ac:dyDescent="0.35">
      <c r="A3508" t="s">
        <v>3554</v>
      </c>
      <c r="B3508">
        <v>5</v>
      </c>
      <c r="BG3508" s="5">
        <f t="shared" si="108"/>
        <v>0</v>
      </c>
      <c r="BH3508" s="5">
        <f t="shared" si="109"/>
        <v>0</v>
      </c>
    </row>
    <row r="3509" spans="1:60" x14ac:dyDescent="0.35">
      <c r="A3509" t="s">
        <v>3277</v>
      </c>
      <c r="B3509">
        <v>5</v>
      </c>
      <c r="BG3509" s="5">
        <f t="shared" si="108"/>
        <v>0</v>
      </c>
      <c r="BH3509" s="5">
        <f t="shared" si="109"/>
        <v>0</v>
      </c>
    </row>
    <row r="3510" spans="1:60" x14ac:dyDescent="0.35">
      <c r="A3510" t="s">
        <v>3518</v>
      </c>
      <c r="B3510">
        <v>5</v>
      </c>
      <c r="BG3510" s="5">
        <f t="shared" si="108"/>
        <v>0</v>
      </c>
      <c r="BH3510" s="5">
        <f t="shared" si="109"/>
        <v>0</v>
      </c>
    </row>
    <row r="3511" spans="1:60" x14ac:dyDescent="0.35">
      <c r="A3511" t="s">
        <v>3575</v>
      </c>
      <c r="B3511">
        <v>5</v>
      </c>
      <c r="BG3511" s="5">
        <f t="shared" si="108"/>
        <v>0</v>
      </c>
      <c r="BH3511" s="5">
        <f t="shared" si="109"/>
        <v>0</v>
      </c>
    </row>
    <row r="3512" spans="1:60" x14ac:dyDescent="0.35">
      <c r="A3512" t="s">
        <v>3261</v>
      </c>
      <c r="B3512">
        <v>5</v>
      </c>
      <c r="BG3512" s="5">
        <f t="shared" si="108"/>
        <v>0</v>
      </c>
      <c r="BH3512" s="5">
        <f t="shared" si="109"/>
        <v>0</v>
      </c>
    </row>
    <row r="3513" spans="1:60" x14ac:dyDescent="0.35">
      <c r="A3513" t="s">
        <v>3242</v>
      </c>
      <c r="B3513">
        <v>5</v>
      </c>
      <c r="BG3513" s="5">
        <f t="shared" si="108"/>
        <v>0</v>
      </c>
      <c r="BH3513" s="5">
        <f t="shared" si="109"/>
        <v>0</v>
      </c>
    </row>
    <row r="3514" spans="1:60" x14ac:dyDescent="0.35">
      <c r="A3514" t="s">
        <v>3341</v>
      </c>
      <c r="B3514">
        <v>5</v>
      </c>
      <c r="BG3514" s="5">
        <f t="shared" si="108"/>
        <v>0</v>
      </c>
      <c r="BH3514" s="5">
        <f t="shared" si="109"/>
        <v>0</v>
      </c>
    </row>
    <row r="3515" spans="1:60" x14ac:dyDescent="0.35">
      <c r="A3515" t="s">
        <v>3204</v>
      </c>
      <c r="B3515">
        <v>5</v>
      </c>
      <c r="BG3515" s="5">
        <f t="shared" si="108"/>
        <v>0</v>
      </c>
      <c r="BH3515" s="5">
        <f t="shared" si="109"/>
        <v>0</v>
      </c>
    </row>
    <row r="3516" spans="1:60" x14ac:dyDescent="0.35">
      <c r="A3516" t="s">
        <v>3585</v>
      </c>
      <c r="B3516">
        <v>5</v>
      </c>
      <c r="BG3516" s="5">
        <f t="shared" si="108"/>
        <v>0</v>
      </c>
      <c r="BH3516" s="5">
        <f t="shared" si="109"/>
        <v>0</v>
      </c>
    </row>
    <row r="3517" spans="1:60" x14ac:dyDescent="0.35">
      <c r="A3517" t="s">
        <v>3564</v>
      </c>
      <c r="B3517">
        <v>5</v>
      </c>
      <c r="BG3517" s="5">
        <f t="shared" si="108"/>
        <v>0</v>
      </c>
      <c r="BH3517" s="5">
        <f t="shared" si="109"/>
        <v>0</v>
      </c>
    </row>
    <row r="3518" spans="1:60" x14ac:dyDescent="0.35">
      <c r="A3518" t="s">
        <v>3323</v>
      </c>
      <c r="B3518">
        <v>5</v>
      </c>
      <c r="BG3518" s="5">
        <f t="shared" si="108"/>
        <v>0</v>
      </c>
      <c r="BH3518" s="5">
        <f t="shared" si="109"/>
        <v>0</v>
      </c>
    </row>
    <row r="3519" spans="1:60" x14ac:dyDescent="0.35">
      <c r="A3519" t="s">
        <v>3302</v>
      </c>
      <c r="B3519">
        <v>5</v>
      </c>
      <c r="BG3519" s="5">
        <f t="shared" si="108"/>
        <v>0</v>
      </c>
      <c r="BH3519" s="5">
        <f t="shared" si="109"/>
        <v>0</v>
      </c>
    </row>
    <row r="3520" spans="1:60" x14ac:dyDescent="0.35">
      <c r="A3520" t="s">
        <v>3366</v>
      </c>
      <c r="B3520">
        <v>5</v>
      </c>
      <c r="BG3520" s="5">
        <f t="shared" si="108"/>
        <v>0</v>
      </c>
      <c r="BH3520" s="5">
        <f t="shared" si="109"/>
        <v>0</v>
      </c>
    </row>
    <row r="3521" spans="1:60" x14ac:dyDescent="0.35">
      <c r="A3521" t="s">
        <v>3595</v>
      </c>
      <c r="B3521">
        <v>5</v>
      </c>
      <c r="BG3521" s="5">
        <f t="shared" si="108"/>
        <v>0</v>
      </c>
      <c r="BH3521" s="5">
        <f t="shared" si="109"/>
        <v>0</v>
      </c>
    </row>
    <row r="3522" spans="1:60" x14ac:dyDescent="0.35">
      <c r="A3522" t="s">
        <v>3459</v>
      </c>
      <c r="B3522">
        <v>5</v>
      </c>
      <c r="BG3522" s="5">
        <f t="shared" ref="BG3522:BG3585" si="110">IF(SUM(C3522:BF3522)&gt;0,1,0)</f>
        <v>0</v>
      </c>
      <c r="BH3522" s="5">
        <f t="shared" ref="BH3522:BH3585" si="111">BG3522*B3522</f>
        <v>0</v>
      </c>
    </row>
    <row r="3523" spans="1:60" x14ac:dyDescent="0.35">
      <c r="A3523" t="s">
        <v>3255</v>
      </c>
      <c r="B3523">
        <v>5</v>
      </c>
      <c r="BG3523" s="5">
        <f t="shared" si="110"/>
        <v>0</v>
      </c>
      <c r="BH3523" s="5">
        <f t="shared" si="111"/>
        <v>0</v>
      </c>
    </row>
    <row r="3524" spans="1:60" x14ac:dyDescent="0.35">
      <c r="A3524" t="s">
        <v>3476</v>
      </c>
      <c r="B3524">
        <v>5</v>
      </c>
      <c r="BG3524" s="5">
        <f t="shared" si="110"/>
        <v>0</v>
      </c>
      <c r="BH3524" s="5">
        <f t="shared" si="111"/>
        <v>0</v>
      </c>
    </row>
    <row r="3525" spans="1:60" x14ac:dyDescent="0.35">
      <c r="A3525" t="s">
        <v>3231</v>
      </c>
      <c r="B3525">
        <v>5</v>
      </c>
      <c r="BG3525" s="5">
        <f t="shared" si="110"/>
        <v>0</v>
      </c>
      <c r="BH3525" s="5">
        <f t="shared" si="111"/>
        <v>0</v>
      </c>
    </row>
    <row r="3526" spans="1:60" x14ac:dyDescent="0.35">
      <c r="A3526" t="s">
        <v>3517</v>
      </c>
      <c r="B3526">
        <v>5</v>
      </c>
      <c r="BG3526" s="5">
        <f t="shared" si="110"/>
        <v>0</v>
      </c>
      <c r="BH3526" s="5">
        <f t="shared" si="111"/>
        <v>0</v>
      </c>
    </row>
    <row r="3527" spans="1:60" x14ac:dyDescent="0.35">
      <c r="A3527" t="s">
        <v>3540</v>
      </c>
      <c r="B3527">
        <v>5</v>
      </c>
      <c r="BG3527" s="5">
        <f t="shared" si="110"/>
        <v>0</v>
      </c>
      <c r="BH3527" s="5">
        <f t="shared" si="111"/>
        <v>0</v>
      </c>
    </row>
    <row r="3528" spans="1:60" x14ac:dyDescent="0.35">
      <c r="A3528" t="s">
        <v>3479</v>
      </c>
      <c r="B3528">
        <v>5</v>
      </c>
      <c r="BG3528" s="5">
        <f t="shared" si="110"/>
        <v>0</v>
      </c>
      <c r="BH3528" s="5">
        <f t="shared" si="111"/>
        <v>0</v>
      </c>
    </row>
    <row r="3529" spans="1:60" x14ac:dyDescent="0.35">
      <c r="A3529" t="s">
        <v>3404</v>
      </c>
      <c r="B3529">
        <v>5</v>
      </c>
      <c r="BG3529" s="5">
        <f t="shared" si="110"/>
        <v>0</v>
      </c>
      <c r="BH3529" s="5">
        <f t="shared" si="111"/>
        <v>0</v>
      </c>
    </row>
    <row r="3530" spans="1:60" x14ac:dyDescent="0.35">
      <c r="A3530" t="s">
        <v>3292</v>
      </c>
      <c r="B3530">
        <v>5</v>
      </c>
      <c r="BG3530" s="5">
        <f t="shared" si="110"/>
        <v>0</v>
      </c>
      <c r="BH3530" s="5">
        <f t="shared" si="111"/>
        <v>0</v>
      </c>
    </row>
    <row r="3531" spans="1:60" x14ac:dyDescent="0.35">
      <c r="A3531" t="s">
        <v>3318</v>
      </c>
      <c r="B3531">
        <v>5</v>
      </c>
      <c r="BG3531" s="5">
        <f t="shared" si="110"/>
        <v>0</v>
      </c>
      <c r="BH3531" s="5">
        <f t="shared" si="111"/>
        <v>0</v>
      </c>
    </row>
    <row r="3532" spans="1:60" x14ac:dyDescent="0.35">
      <c r="A3532" t="s">
        <v>3461</v>
      </c>
      <c r="B3532">
        <v>5</v>
      </c>
      <c r="BG3532" s="5">
        <f t="shared" si="110"/>
        <v>0</v>
      </c>
      <c r="BH3532" s="5">
        <f t="shared" si="111"/>
        <v>0</v>
      </c>
    </row>
    <row r="3533" spans="1:60" x14ac:dyDescent="0.35">
      <c r="A3533" t="s">
        <v>3283</v>
      </c>
      <c r="B3533">
        <v>5</v>
      </c>
      <c r="BG3533" s="5">
        <f t="shared" si="110"/>
        <v>0</v>
      </c>
      <c r="BH3533" s="5">
        <f t="shared" si="111"/>
        <v>0</v>
      </c>
    </row>
    <row r="3534" spans="1:60" x14ac:dyDescent="0.35">
      <c r="A3534" t="s">
        <v>3491</v>
      </c>
      <c r="B3534">
        <v>5</v>
      </c>
      <c r="BG3534" s="5">
        <f t="shared" si="110"/>
        <v>0</v>
      </c>
      <c r="BH3534" s="5">
        <f t="shared" si="111"/>
        <v>0</v>
      </c>
    </row>
    <row r="3535" spans="1:60" x14ac:dyDescent="0.35">
      <c r="A3535" t="s">
        <v>3501</v>
      </c>
      <c r="B3535">
        <v>5</v>
      </c>
      <c r="BG3535" s="5">
        <f t="shared" si="110"/>
        <v>0</v>
      </c>
      <c r="BH3535" s="5">
        <f t="shared" si="111"/>
        <v>0</v>
      </c>
    </row>
    <row r="3536" spans="1:60" x14ac:dyDescent="0.35">
      <c r="A3536" t="s">
        <v>3467</v>
      </c>
      <c r="B3536">
        <v>5</v>
      </c>
      <c r="BG3536" s="5">
        <f t="shared" si="110"/>
        <v>0</v>
      </c>
      <c r="BH3536" s="5">
        <f t="shared" si="111"/>
        <v>0</v>
      </c>
    </row>
    <row r="3537" spans="1:60" x14ac:dyDescent="0.35">
      <c r="A3537" t="s">
        <v>3212</v>
      </c>
      <c r="B3537">
        <v>5</v>
      </c>
      <c r="BG3537" s="5">
        <f t="shared" si="110"/>
        <v>0</v>
      </c>
      <c r="BH3537" s="5">
        <f t="shared" si="111"/>
        <v>0</v>
      </c>
    </row>
    <row r="3538" spans="1:60" x14ac:dyDescent="0.35">
      <c r="A3538" t="s">
        <v>3303</v>
      </c>
      <c r="B3538">
        <v>5</v>
      </c>
      <c r="BG3538" s="5">
        <f t="shared" si="110"/>
        <v>0</v>
      </c>
      <c r="BH3538" s="5">
        <f t="shared" si="111"/>
        <v>0</v>
      </c>
    </row>
    <row r="3539" spans="1:60" x14ac:dyDescent="0.35">
      <c r="A3539" t="s">
        <v>3537</v>
      </c>
      <c r="B3539">
        <v>5</v>
      </c>
      <c r="BG3539" s="5">
        <f t="shared" si="110"/>
        <v>0</v>
      </c>
      <c r="BH3539" s="5">
        <f t="shared" si="111"/>
        <v>0</v>
      </c>
    </row>
    <row r="3540" spans="1:60" x14ac:dyDescent="0.35">
      <c r="A3540" t="s">
        <v>3372</v>
      </c>
      <c r="B3540">
        <v>5</v>
      </c>
      <c r="BG3540" s="5">
        <f t="shared" si="110"/>
        <v>0</v>
      </c>
      <c r="BH3540" s="5">
        <f t="shared" si="111"/>
        <v>0</v>
      </c>
    </row>
    <row r="3541" spans="1:60" x14ac:dyDescent="0.35">
      <c r="A3541" t="s">
        <v>3489</v>
      </c>
      <c r="B3541">
        <v>5</v>
      </c>
      <c r="BG3541" s="5">
        <f t="shared" si="110"/>
        <v>0</v>
      </c>
      <c r="BH3541" s="5">
        <f t="shared" si="111"/>
        <v>0</v>
      </c>
    </row>
    <row r="3542" spans="1:60" x14ac:dyDescent="0.35">
      <c r="A3542" t="s">
        <v>3568</v>
      </c>
      <c r="B3542">
        <v>5</v>
      </c>
      <c r="BG3542" s="5">
        <f t="shared" si="110"/>
        <v>0</v>
      </c>
      <c r="BH3542" s="5">
        <f t="shared" si="111"/>
        <v>0</v>
      </c>
    </row>
    <row r="3543" spans="1:60" x14ac:dyDescent="0.35">
      <c r="A3543" t="s">
        <v>3429</v>
      </c>
      <c r="B3543">
        <v>5</v>
      </c>
      <c r="BG3543" s="5">
        <f t="shared" si="110"/>
        <v>0</v>
      </c>
      <c r="BH3543" s="5">
        <f t="shared" si="111"/>
        <v>0</v>
      </c>
    </row>
    <row r="3544" spans="1:60" x14ac:dyDescent="0.35">
      <c r="A3544" t="s">
        <v>3307</v>
      </c>
      <c r="B3544">
        <v>5</v>
      </c>
      <c r="BG3544" s="5">
        <f t="shared" si="110"/>
        <v>0</v>
      </c>
      <c r="BH3544" s="5">
        <f t="shared" si="111"/>
        <v>0</v>
      </c>
    </row>
    <row r="3545" spans="1:60" x14ac:dyDescent="0.35">
      <c r="A3545" t="s">
        <v>3251</v>
      </c>
      <c r="B3545">
        <v>5</v>
      </c>
      <c r="BG3545" s="5">
        <f t="shared" si="110"/>
        <v>0</v>
      </c>
      <c r="BH3545" s="5">
        <f t="shared" si="111"/>
        <v>0</v>
      </c>
    </row>
    <row r="3546" spans="1:60" x14ac:dyDescent="0.35">
      <c r="A3546" t="s">
        <v>3598</v>
      </c>
      <c r="B3546">
        <v>5</v>
      </c>
      <c r="BG3546" s="5">
        <f t="shared" si="110"/>
        <v>0</v>
      </c>
      <c r="BH3546" s="5">
        <f t="shared" si="111"/>
        <v>0</v>
      </c>
    </row>
    <row r="3547" spans="1:60" x14ac:dyDescent="0.35">
      <c r="A3547" t="s">
        <v>3499</v>
      </c>
      <c r="B3547">
        <v>5</v>
      </c>
      <c r="BG3547" s="5">
        <f t="shared" si="110"/>
        <v>0</v>
      </c>
      <c r="BH3547" s="5">
        <f t="shared" si="111"/>
        <v>0</v>
      </c>
    </row>
    <row r="3548" spans="1:60" x14ac:dyDescent="0.35">
      <c r="A3548" t="s">
        <v>3269</v>
      </c>
      <c r="B3548">
        <v>5</v>
      </c>
      <c r="BG3548" s="5">
        <f t="shared" si="110"/>
        <v>0</v>
      </c>
      <c r="BH3548" s="5">
        <f t="shared" si="111"/>
        <v>0</v>
      </c>
    </row>
    <row r="3549" spans="1:60" x14ac:dyDescent="0.35">
      <c r="A3549" t="s">
        <v>3346</v>
      </c>
      <c r="B3549">
        <v>5</v>
      </c>
      <c r="BG3549" s="5">
        <f t="shared" si="110"/>
        <v>0</v>
      </c>
      <c r="BH3549" s="5">
        <f t="shared" si="111"/>
        <v>0</v>
      </c>
    </row>
    <row r="3550" spans="1:60" x14ac:dyDescent="0.35">
      <c r="A3550" t="s">
        <v>3347</v>
      </c>
      <c r="B3550">
        <v>5</v>
      </c>
      <c r="BG3550" s="5">
        <f t="shared" si="110"/>
        <v>0</v>
      </c>
      <c r="BH3550" s="5">
        <f t="shared" si="111"/>
        <v>0</v>
      </c>
    </row>
    <row r="3551" spans="1:60" x14ac:dyDescent="0.35">
      <c r="A3551" t="s">
        <v>3330</v>
      </c>
      <c r="B3551">
        <v>5</v>
      </c>
      <c r="BG3551" s="5">
        <f t="shared" si="110"/>
        <v>0</v>
      </c>
      <c r="BH3551" s="5">
        <f t="shared" si="111"/>
        <v>0</v>
      </c>
    </row>
    <row r="3552" spans="1:60" x14ac:dyDescent="0.35">
      <c r="A3552" t="s">
        <v>3200</v>
      </c>
      <c r="B3552">
        <v>5</v>
      </c>
      <c r="BG3552" s="5">
        <f t="shared" si="110"/>
        <v>0</v>
      </c>
      <c r="BH3552" s="5">
        <f t="shared" si="111"/>
        <v>0</v>
      </c>
    </row>
    <row r="3553" spans="1:60" x14ac:dyDescent="0.35">
      <c r="A3553" t="s">
        <v>3397</v>
      </c>
      <c r="B3553">
        <v>5</v>
      </c>
      <c r="BG3553" s="5">
        <f t="shared" si="110"/>
        <v>0</v>
      </c>
      <c r="BH3553" s="5">
        <f t="shared" si="111"/>
        <v>0</v>
      </c>
    </row>
    <row r="3554" spans="1:60" x14ac:dyDescent="0.35">
      <c r="A3554" t="s">
        <v>3197</v>
      </c>
      <c r="B3554">
        <v>5</v>
      </c>
      <c r="BG3554" s="5">
        <f t="shared" si="110"/>
        <v>0</v>
      </c>
      <c r="BH3554" s="5">
        <f t="shared" si="111"/>
        <v>0</v>
      </c>
    </row>
    <row r="3555" spans="1:60" x14ac:dyDescent="0.35">
      <c r="A3555" t="s">
        <v>3847</v>
      </c>
      <c r="B3555">
        <v>4</v>
      </c>
      <c r="BG3555" s="5">
        <f t="shared" si="110"/>
        <v>0</v>
      </c>
      <c r="BH3555" s="5">
        <f t="shared" si="111"/>
        <v>0</v>
      </c>
    </row>
    <row r="3556" spans="1:60" x14ac:dyDescent="0.35">
      <c r="A3556" t="s">
        <v>3775</v>
      </c>
      <c r="B3556">
        <v>4</v>
      </c>
      <c r="BG3556" s="5">
        <f t="shared" si="110"/>
        <v>0</v>
      </c>
      <c r="BH3556" s="5">
        <f t="shared" si="111"/>
        <v>0</v>
      </c>
    </row>
    <row r="3557" spans="1:60" x14ac:dyDescent="0.35">
      <c r="A3557" t="s">
        <v>3764</v>
      </c>
      <c r="B3557">
        <v>4</v>
      </c>
      <c r="BG3557" s="5">
        <f t="shared" si="110"/>
        <v>0</v>
      </c>
      <c r="BH3557" s="5">
        <f t="shared" si="111"/>
        <v>0</v>
      </c>
    </row>
    <row r="3558" spans="1:60" x14ac:dyDescent="0.35">
      <c r="A3558" t="s">
        <v>3978</v>
      </c>
      <c r="B3558">
        <v>4</v>
      </c>
      <c r="BG3558" s="5">
        <f t="shared" si="110"/>
        <v>0</v>
      </c>
      <c r="BH3558" s="5">
        <f t="shared" si="111"/>
        <v>0</v>
      </c>
    </row>
    <row r="3559" spans="1:60" x14ac:dyDescent="0.35">
      <c r="A3559" t="s">
        <v>3930</v>
      </c>
      <c r="B3559">
        <v>4</v>
      </c>
      <c r="BG3559" s="5">
        <f t="shared" si="110"/>
        <v>0</v>
      </c>
      <c r="BH3559" s="5">
        <f t="shared" si="111"/>
        <v>0</v>
      </c>
    </row>
    <row r="3560" spans="1:60" x14ac:dyDescent="0.35">
      <c r="A3560" t="s">
        <v>3975</v>
      </c>
      <c r="B3560">
        <v>4</v>
      </c>
      <c r="BG3560" s="5">
        <f t="shared" si="110"/>
        <v>0</v>
      </c>
      <c r="BH3560" s="5">
        <f t="shared" si="111"/>
        <v>0</v>
      </c>
    </row>
    <row r="3561" spans="1:60" x14ac:dyDescent="0.35">
      <c r="A3561" t="s">
        <v>3909</v>
      </c>
      <c r="B3561">
        <v>4</v>
      </c>
      <c r="BG3561" s="5">
        <f t="shared" si="110"/>
        <v>0</v>
      </c>
      <c r="BH3561" s="5">
        <f t="shared" si="111"/>
        <v>0</v>
      </c>
    </row>
    <row r="3562" spans="1:60" x14ac:dyDescent="0.35">
      <c r="A3562" t="s">
        <v>3769</v>
      </c>
      <c r="B3562">
        <v>4</v>
      </c>
      <c r="BG3562" s="5">
        <f t="shared" si="110"/>
        <v>0</v>
      </c>
      <c r="BH3562" s="5">
        <f t="shared" si="111"/>
        <v>0</v>
      </c>
    </row>
    <row r="3563" spans="1:60" x14ac:dyDescent="0.35">
      <c r="A3563" t="s">
        <v>4174</v>
      </c>
      <c r="B3563">
        <v>4</v>
      </c>
      <c r="BG3563" s="5">
        <f t="shared" si="110"/>
        <v>0</v>
      </c>
      <c r="BH3563" s="5">
        <f t="shared" si="111"/>
        <v>0</v>
      </c>
    </row>
    <row r="3564" spans="1:60" x14ac:dyDescent="0.35">
      <c r="A3564" t="s">
        <v>3788</v>
      </c>
      <c r="B3564">
        <v>4</v>
      </c>
      <c r="BG3564" s="5">
        <f t="shared" si="110"/>
        <v>0</v>
      </c>
      <c r="BH3564" s="5">
        <f t="shared" si="111"/>
        <v>0</v>
      </c>
    </row>
    <row r="3565" spans="1:60" x14ac:dyDescent="0.35">
      <c r="A3565" t="s">
        <v>3875</v>
      </c>
      <c r="B3565">
        <v>4</v>
      </c>
      <c r="BG3565" s="5">
        <f t="shared" si="110"/>
        <v>0</v>
      </c>
      <c r="BH3565" s="5">
        <f t="shared" si="111"/>
        <v>0</v>
      </c>
    </row>
    <row r="3566" spans="1:60" x14ac:dyDescent="0.35">
      <c r="A3566" t="s">
        <v>3839</v>
      </c>
      <c r="B3566">
        <v>4</v>
      </c>
      <c r="BG3566" s="5">
        <f t="shared" si="110"/>
        <v>0</v>
      </c>
      <c r="BH3566" s="5">
        <f t="shared" si="111"/>
        <v>0</v>
      </c>
    </row>
    <row r="3567" spans="1:60" x14ac:dyDescent="0.35">
      <c r="A3567" t="s">
        <v>3683</v>
      </c>
      <c r="B3567">
        <v>4</v>
      </c>
      <c r="BG3567" s="5">
        <f t="shared" si="110"/>
        <v>0</v>
      </c>
      <c r="BH3567" s="5">
        <f t="shared" si="111"/>
        <v>0</v>
      </c>
    </row>
    <row r="3568" spans="1:60" x14ac:dyDescent="0.35">
      <c r="A3568" t="s">
        <v>3820</v>
      </c>
      <c r="B3568">
        <v>4</v>
      </c>
      <c r="BG3568" s="5">
        <f t="shared" si="110"/>
        <v>0</v>
      </c>
      <c r="BH3568" s="5">
        <f t="shared" si="111"/>
        <v>0</v>
      </c>
    </row>
    <row r="3569" spans="1:60" x14ac:dyDescent="0.35">
      <c r="A3569" t="s">
        <v>4139</v>
      </c>
      <c r="B3569">
        <v>4</v>
      </c>
      <c r="BG3569" s="5">
        <f t="shared" si="110"/>
        <v>0</v>
      </c>
      <c r="BH3569" s="5">
        <f t="shared" si="111"/>
        <v>0</v>
      </c>
    </row>
    <row r="3570" spans="1:60" x14ac:dyDescent="0.35">
      <c r="A3570" t="s">
        <v>3858</v>
      </c>
      <c r="B3570">
        <v>4</v>
      </c>
      <c r="BG3570" s="5">
        <f t="shared" si="110"/>
        <v>0</v>
      </c>
      <c r="BH3570" s="5">
        <f t="shared" si="111"/>
        <v>0</v>
      </c>
    </row>
    <row r="3571" spans="1:60" x14ac:dyDescent="0.35">
      <c r="A3571" t="s">
        <v>3815</v>
      </c>
      <c r="B3571">
        <v>4</v>
      </c>
      <c r="BG3571" s="5">
        <f t="shared" si="110"/>
        <v>0</v>
      </c>
      <c r="BH3571" s="5">
        <f t="shared" si="111"/>
        <v>0</v>
      </c>
    </row>
    <row r="3572" spans="1:60" x14ac:dyDescent="0.35">
      <c r="A3572" t="s">
        <v>4104</v>
      </c>
      <c r="B3572">
        <v>4</v>
      </c>
      <c r="BG3572" s="5">
        <f t="shared" si="110"/>
        <v>0</v>
      </c>
      <c r="BH3572" s="5">
        <f t="shared" si="111"/>
        <v>0</v>
      </c>
    </row>
    <row r="3573" spans="1:60" x14ac:dyDescent="0.35">
      <c r="A3573" t="s">
        <v>3817</v>
      </c>
      <c r="B3573">
        <v>4</v>
      </c>
      <c r="BG3573" s="5">
        <f t="shared" si="110"/>
        <v>0</v>
      </c>
      <c r="BH3573" s="5">
        <f t="shared" si="111"/>
        <v>0</v>
      </c>
    </row>
    <row r="3574" spans="1:60" x14ac:dyDescent="0.35">
      <c r="A3574" t="s">
        <v>3732</v>
      </c>
      <c r="B3574">
        <v>4</v>
      </c>
      <c r="BG3574" s="5">
        <f t="shared" si="110"/>
        <v>0</v>
      </c>
      <c r="BH3574" s="5">
        <f t="shared" si="111"/>
        <v>0</v>
      </c>
    </row>
    <row r="3575" spans="1:60" x14ac:dyDescent="0.35">
      <c r="A3575" t="s">
        <v>4073</v>
      </c>
      <c r="B3575">
        <v>4</v>
      </c>
      <c r="BG3575" s="5">
        <f t="shared" si="110"/>
        <v>0</v>
      </c>
      <c r="BH3575" s="5">
        <f t="shared" si="111"/>
        <v>0</v>
      </c>
    </row>
    <row r="3576" spans="1:60" x14ac:dyDescent="0.35">
      <c r="A3576" t="s">
        <v>3711</v>
      </c>
      <c r="B3576">
        <v>4</v>
      </c>
      <c r="BG3576" s="5">
        <f t="shared" si="110"/>
        <v>0</v>
      </c>
      <c r="BH3576" s="5">
        <f t="shared" si="111"/>
        <v>0</v>
      </c>
    </row>
    <row r="3577" spans="1:60" x14ac:dyDescent="0.35">
      <c r="A3577" t="s">
        <v>3659</v>
      </c>
      <c r="B3577">
        <v>4</v>
      </c>
      <c r="BG3577" s="5">
        <f t="shared" si="110"/>
        <v>0</v>
      </c>
      <c r="BH3577" s="5">
        <f t="shared" si="111"/>
        <v>0</v>
      </c>
    </row>
    <row r="3578" spans="1:60" x14ac:dyDescent="0.35">
      <c r="A3578" t="s">
        <v>3891</v>
      </c>
      <c r="B3578">
        <v>4</v>
      </c>
      <c r="BG3578" s="5">
        <f t="shared" si="110"/>
        <v>0</v>
      </c>
      <c r="BH3578" s="5">
        <f t="shared" si="111"/>
        <v>0</v>
      </c>
    </row>
    <row r="3579" spans="1:60" x14ac:dyDescent="0.35">
      <c r="A3579" t="s">
        <v>3986</v>
      </c>
      <c r="B3579">
        <v>4</v>
      </c>
      <c r="BG3579" s="5">
        <f t="shared" si="110"/>
        <v>0</v>
      </c>
      <c r="BH3579" s="5">
        <f t="shared" si="111"/>
        <v>0</v>
      </c>
    </row>
    <row r="3580" spans="1:60" x14ac:dyDescent="0.35">
      <c r="A3580" t="s">
        <v>3680</v>
      </c>
      <c r="B3580">
        <v>4</v>
      </c>
      <c r="BG3580" s="5">
        <f t="shared" si="110"/>
        <v>0</v>
      </c>
      <c r="BH3580" s="5">
        <f t="shared" si="111"/>
        <v>0</v>
      </c>
    </row>
    <row r="3581" spans="1:60" x14ac:dyDescent="0.35">
      <c r="A3581" t="s">
        <v>3801</v>
      </c>
      <c r="B3581">
        <v>4</v>
      </c>
      <c r="BG3581" s="5">
        <f t="shared" si="110"/>
        <v>0</v>
      </c>
      <c r="BH3581" s="5">
        <f t="shared" si="111"/>
        <v>0</v>
      </c>
    </row>
    <row r="3582" spans="1:60" x14ac:dyDescent="0.35">
      <c r="A3582" t="s">
        <v>3953</v>
      </c>
      <c r="B3582">
        <v>4</v>
      </c>
      <c r="BG3582" s="5">
        <f t="shared" si="110"/>
        <v>0</v>
      </c>
      <c r="BH3582" s="5">
        <f t="shared" si="111"/>
        <v>0</v>
      </c>
    </row>
    <row r="3583" spans="1:60" x14ac:dyDescent="0.35">
      <c r="A3583" t="s">
        <v>3708</v>
      </c>
      <c r="B3583">
        <v>4</v>
      </c>
      <c r="BG3583" s="5">
        <f t="shared" si="110"/>
        <v>0</v>
      </c>
      <c r="BH3583" s="5">
        <f t="shared" si="111"/>
        <v>0</v>
      </c>
    </row>
    <row r="3584" spans="1:60" x14ac:dyDescent="0.35">
      <c r="A3584" t="s">
        <v>3606</v>
      </c>
      <c r="B3584">
        <v>4</v>
      </c>
      <c r="BG3584" s="5">
        <f t="shared" si="110"/>
        <v>0</v>
      </c>
      <c r="BH3584" s="5">
        <f t="shared" si="111"/>
        <v>0</v>
      </c>
    </row>
    <row r="3585" spans="1:60" x14ac:dyDescent="0.35">
      <c r="A3585" t="s">
        <v>3692</v>
      </c>
      <c r="B3585">
        <v>4</v>
      </c>
      <c r="BG3585" s="5">
        <f t="shared" si="110"/>
        <v>0</v>
      </c>
      <c r="BH3585" s="5">
        <f t="shared" si="111"/>
        <v>0</v>
      </c>
    </row>
    <row r="3586" spans="1:60" x14ac:dyDescent="0.35">
      <c r="A3586" t="s">
        <v>3850</v>
      </c>
      <c r="B3586">
        <v>4</v>
      </c>
      <c r="BG3586" s="5">
        <f t="shared" ref="BG3586:BG3649" si="112">IF(SUM(C3586:BF3586)&gt;0,1,0)</f>
        <v>0</v>
      </c>
      <c r="BH3586" s="5">
        <f t="shared" ref="BH3586:BH3649" si="113">BG3586*B3586</f>
        <v>0</v>
      </c>
    </row>
    <row r="3587" spans="1:60" x14ac:dyDescent="0.35">
      <c r="A3587" t="s">
        <v>3877</v>
      </c>
      <c r="B3587">
        <v>4</v>
      </c>
      <c r="BG3587" s="5">
        <f t="shared" si="112"/>
        <v>0</v>
      </c>
      <c r="BH3587" s="5">
        <f t="shared" si="113"/>
        <v>0</v>
      </c>
    </row>
    <row r="3588" spans="1:60" x14ac:dyDescent="0.35">
      <c r="A3588" t="s">
        <v>3733</v>
      </c>
      <c r="B3588">
        <v>4</v>
      </c>
      <c r="BG3588" s="5">
        <f t="shared" si="112"/>
        <v>0</v>
      </c>
      <c r="BH3588" s="5">
        <f t="shared" si="113"/>
        <v>0</v>
      </c>
    </row>
    <row r="3589" spans="1:60" x14ac:dyDescent="0.35">
      <c r="A3589" t="s">
        <v>3799</v>
      </c>
      <c r="B3589">
        <v>4</v>
      </c>
      <c r="BG3589" s="5">
        <f t="shared" si="112"/>
        <v>0</v>
      </c>
      <c r="BH3589" s="5">
        <f t="shared" si="113"/>
        <v>0</v>
      </c>
    </row>
    <row r="3590" spans="1:60" x14ac:dyDescent="0.35">
      <c r="A3590" t="s">
        <v>3727</v>
      </c>
      <c r="B3590">
        <v>4</v>
      </c>
      <c r="BG3590" s="5">
        <f t="shared" si="112"/>
        <v>0</v>
      </c>
      <c r="BH3590" s="5">
        <f t="shared" si="113"/>
        <v>0</v>
      </c>
    </row>
    <row r="3591" spans="1:60" x14ac:dyDescent="0.35">
      <c r="A3591" t="s">
        <v>4063</v>
      </c>
      <c r="B3591">
        <v>4</v>
      </c>
      <c r="BG3591" s="5">
        <f t="shared" si="112"/>
        <v>0</v>
      </c>
      <c r="BH3591" s="5">
        <f t="shared" si="113"/>
        <v>0</v>
      </c>
    </row>
    <row r="3592" spans="1:60" x14ac:dyDescent="0.35">
      <c r="A3592" t="s">
        <v>3784</v>
      </c>
      <c r="B3592">
        <v>4</v>
      </c>
      <c r="BG3592" s="5">
        <f t="shared" si="112"/>
        <v>0</v>
      </c>
      <c r="BH3592" s="5">
        <f t="shared" si="113"/>
        <v>0</v>
      </c>
    </row>
    <row r="3593" spans="1:60" x14ac:dyDescent="0.35">
      <c r="A3593" t="s">
        <v>3652</v>
      </c>
      <c r="B3593">
        <v>4</v>
      </c>
      <c r="BG3593" s="5">
        <f t="shared" si="112"/>
        <v>0</v>
      </c>
      <c r="BH3593" s="5">
        <f t="shared" si="113"/>
        <v>0</v>
      </c>
    </row>
    <row r="3594" spans="1:60" x14ac:dyDescent="0.35">
      <c r="A3594" t="s">
        <v>3860</v>
      </c>
      <c r="B3594">
        <v>4</v>
      </c>
      <c r="BG3594" s="5">
        <f t="shared" si="112"/>
        <v>0</v>
      </c>
      <c r="BH3594" s="5">
        <f t="shared" si="113"/>
        <v>0</v>
      </c>
    </row>
    <row r="3595" spans="1:60" x14ac:dyDescent="0.35">
      <c r="A3595" t="s">
        <v>3698</v>
      </c>
      <c r="B3595">
        <v>4</v>
      </c>
      <c r="BG3595" s="5">
        <f t="shared" si="112"/>
        <v>0</v>
      </c>
      <c r="BH3595" s="5">
        <f t="shared" si="113"/>
        <v>0</v>
      </c>
    </row>
    <row r="3596" spans="1:60" x14ac:dyDescent="0.35">
      <c r="A3596" t="s">
        <v>3686</v>
      </c>
      <c r="B3596">
        <v>4</v>
      </c>
      <c r="BG3596" s="5">
        <f t="shared" si="112"/>
        <v>0</v>
      </c>
      <c r="BH3596" s="5">
        <f t="shared" si="113"/>
        <v>0</v>
      </c>
    </row>
    <row r="3597" spans="1:60" x14ac:dyDescent="0.35">
      <c r="A3597" t="s">
        <v>3614</v>
      </c>
      <c r="B3597">
        <v>4</v>
      </c>
      <c r="BG3597" s="5">
        <f t="shared" si="112"/>
        <v>0</v>
      </c>
      <c r="BH3597" s="5">
        <f t="shared" si="113"/>
        <v>0</v>
      </c>
    </row>
    <row r="3598" spans="1:60" x14ac:dyDescent="0.35">
      <c r="A3598" t="s">
        <v>3886</v>
      </c>
      <c r="B3598">
        <v>4</v>
      </c>
      <c r="BG3598" s="5">
        <f t="shared" si="112"/>
        <v>0</v>
      </c>
      <c r="BH3598" s="5">
        <f t="shared" si="113"/>
        <v>0</v>
      </c>
    </row>
    <row r="3599" spans="1:60" x14ac:dyDescent="0.35">
      <c r="A3599" t="s">
        <v>3736</v>
      </c>
      <c r="B3599">
        <v>4</v>
      </c>
      <c r="BG3599" s="5">
        <f t="shared" si="112"/>
        <v>0</v>
      </c>
      <c r="BH3599" s="5">
        <f t="shared" si="113"/>
        <v>0</v>
      </c>
    </row>
    <row r="3600" spans="1:60" x14ac:dyDescent="0.35">
      <c r="A3600" t="s">
        <v>3963</v>
      </c>
      <c r="B3600">
        <v>4</v>
      </c>
      <c r="BG3600" s="5">
        <f t="shared" si="112"/>
        <v>0</v>
      </c>
      <c r="BH3600" s="5">
        <f t="shared" si="113"/>
        <v>0</v>
      </c>
    </row>
    <row r="3601" spans="1:60" x14ac:dyDescent="0.35">
      <c r="A3601" t="s">
        <v>4102</v>
      </c>
      <c r="B3601">
        <v>4</v>
      </c>
      <c r="BG3601" s="5">
        <f t="shared" si="112"/>
        <v>0</v>
      </c>
      <c r="BH3601" s="5">
        <f t="shared" si="113"/>
        <v>0</v>
      </c>
    </row>
    <row r="3602" spans="1:60" x14ac:dyDescent="0.35">
      <c r="A3602" t="s">
        <v>3990</v>
      </c>
      <c r="B3602">
        <v>4</v>
      </c>
      <c r="BG3602" s="5">
        <f t="shared" si="112"/>
        <v>0</v>
      </c>
      <c r="BH3602" s="5">
        <f t="shared" si="113"/>
        <v>0</v>
      </c>
    </row>
    <row r="3603" spans="1:60" x14ac:dyDescent="0.35">
      <c r="A3603" t="s">
        <v>4118</v>
      </c>
      <c r="B3603">
        <v>4</v>
      </c>
      <c r="BG3603" s="5">
        <f t="shared" si="112"/>
        <v>0</v>
      </c>
      <c r="BH3603" s="5">
        <f t="shared" si="113"/>
        <v>0</v>
      </c>
    </row>
    <row r="3604" spans="1:60" x14ac:dyDescent="0.35">
      <c r="A3604" t="s">
        <v>4168</v>
      </c>
      <c r="B3604">
        <v>4</v>
      </c>
      <c r="BG3604" s="5">
        <f t="shared" si="112"/>
        <v>0</v>
      </c>
      <c r="BH3604" s="5">
        <f t="shared" si="113"/>
        <v>0</v>
      </c>
    </row>
    <row r="3605" spans="1:60" x14ac:dyDescent="0.35">
      <c r="A3605" t="s">
        <v>3621</v>
      </c>
      <c r="B3605">
        <v>4</v>
      </c>
      <c r="BG3605" s="5">
        <f t="shared" si="112"/>
        <v>0</v>
      </c>
      <c r="BH3605" s="5">
        <f t="shared" si="113"/>
        <v>0</v>
      </c>
    </row>
    <row r="3606" spans="1:60" x14ac:dyDescent="0.35">
      <c r="A3606" t="s">
        <v>4045</v>
      </c>
      <c r="B3606">
        <v>4</v>
      </c>
      <c r="BG3606" s="5">
        <f t="shared" si="112"/>
        <v>0</v>
      </c>
      <c r="BH3606" s="5">
        <f t="shared" si="113"/>
        <v>0</v>
      </c>
    </row>
    <row r="3607" spans="1:60" x14ac:dyDescent="0.35">
      <c r="A3607" t="s">
        <v>3947</v>
      </c>
      <c r="B3607">
        <v>4</v>
      </c>
      <c r="BG3607" s="5">
        <f t="shared" si="112"/>
        <v>0</v>
      </c>
      <c r="BH3607" s="5">
        <f t="shared" si="113"/>
        <v>0</v>
      </c>
    </row>
    <row r="3608" spans="1:60" x14ac:dyDescent="0.35">
      <c r="A3608" t="s">
        <v>3974</v>
      </c>
      <c r="B3608">
        <v>4</v>
      </c>
      <c r="BG3608" s="5">
        <f t="shared" si="112"/>
        <v>0</v>
      </c>
      <c r="BH3608" s="5">
        <f t="shared" si="113"/>
        <v>0</v>
      </c>
    </row>
    <row r="3609" spans="1:60" x14ac:dyDescent="0.35">
      <c r="A3609" t="s">
        <v>4147</v>
      </c>
      <c r="B3609">
        <v>4</v>
      </c>
      <c r="BG3609" s="5">
        <f t="shared" si="112"/>
        <v>0</v>
      </c>
      <c r="BH3609" s="5">
        <f t="shared" si="113"/>
        <v>0</v>
      </c>
    </row>
    <row r="3610" spans="1:60" x14ac:dyDescent="0.35">
      <c r="A3610" t="s">
        <v>3897</v>
      </c>
      <c r="B3610">
        <v>4</v>
      </c>
      <c r="BG3610" s="5">
        <f t="shared" si="112"/>
        <v>0</v>
      </c>
      <c r="BH3610" s="5">
        <f t="shared" si="113"/>
        <v>0</v>
      </c>
    </row>
    <row r="3611" spans="1:60" x14ac:dyDescent="0.35">
      <c r="A3611" t="s">
        <v>3842</v>
      </c>
      <c r="B3611">
        <v>4</v>
      </c>
      <c r="BG3611" s="5">
        <f t="shared" si="112"/>
        <v>0</v>
      </c>
      <c r="BH3611" s="5">
        <f t="shared" si="113"/>
        <v>0</v>
      </c>
    </row>
    <row r="3612" spans="1:60" x14ac:dyDescent="0.35">
      <c r="A3612" t="s">
        <v>3873</v>
      </c>
      <c r="B3612">
        <v>4</v>
      </c>
      <c r="BG3612" s="5">
        <f t="shared" si="112"/>
        <v>0</v>
      </c>
      <c r="BH3612" s="5">
        <f t="shared" si="113"/>
        <v>0</v>
      </c>
    </row>
    <row r="3613" spans="1:60" x14ac:dyDescent="0.35">
      <c r="A3613" t="s">
        <v>3874</v>
      </c>
      <c r="B3613">
        <v>4</v>
      </c>
      <c r="BG3613" s="5">
        <f t="shared" si="112"/>
        <v>0</v>
      </c>
      <c r="BH3613" s="5">
        <f t="shared" si="113"/>
        <v>0</v>
      </c>
    </row>
    <row r="3614" spans="1:60" x14ac:dyDescent="0.35">
      <c r="A3614" t="s">
        <v>3950</v>
      </c>
      <c r="B3614">
        <v>4</v>
      </c>
      <c r="BG3614" s="5">
        <f t="shared" si="112"/>
        <v>0</v>
      </c>
      <c r="BH3614" s="5">
        <f t="shared" si="113"/>
        <v>0</v>
      </c>
    </row>
    <row r="3615" spans="1:60" x14ac:dyDescent="0.35">
      <c r="A3615" t="s">
        <v>3867</v>
      </c>
      <c r="B3615">
        <v>4</v>
      </c>
      <c r="BG3615" s="5">
        <f t="shared" si="112"/>
        <v>0</v>
      </c>
      <c r="BH3615" s="5">
        <f t="shared" si="113"/>
        <v>0</v>
      </c>
    </row>
    <row r="3616" spans="1:60" x14ac:dyDescent="0.35">
      <c r="A3616" t="s">
        <v>3642</v>
      </c>
      <c r="B3616">
        <v>4</v>
      </c>
      <c r="BG3616" s="5">
        <f t="shared" si="112"/>
        <v>0</v>
      </c>
      <c r="BH3616" s="5">
        <f t="shared" si="113"/>
        <v>0</v>
      </c>
    </row>
    <row r="3617" spans="1:60" x14ac:dyDescent="0.35">
      <c r="A3617" t="s">
        <v>3902</v>
      </c>
      <c r="B3617">
        <v>4</v>
      </c>
      <c r="BG3617" s="5">
        <f t="shared" si="112"/>
        <v>0</v>
      </c>
      <c r="BH3617" s="5">
        <f t="shared" si="113"/>
        <v>0</v>
      </c>
    </row>
    <row r="3618" spans="1:60" x14ac:dyDescent="0.35">
      <c r="A3618" t="s">
        <v>4100</v>
      </c>
      <c r="B3618">
        <v>4</v>
      </c>
      <c r="BG3618" s="5">
        <f t="shared" si="112"/>
        <v>0</v>
      </c>
      <c r="BH3618" s="5">
        <f t="shared" si="113"/>
        <v>0</v>
      </c>
    </row>
    <row r="3619" spans="1:60" x14ac:dyDescent="0.35">
      <c r="A3619" t="s">
        <v>3699</v>
      </c>
      <c r="B3619">
        <v>4</v>
      </c>
      <c r="BG3619" s="5">
        <f t="shared" si="112"/>
        <v>0</v>
      </c>
      <c r="BH3619" s="5">
        <f t="shared" si="113"/>
        <v>0</v>
      </c>
    </row>
    <row r="3620" spans="1:60" x14ac:dyDescent="0.35">
      <c r="A3620" t="s">
        <v>4140</v>
      </c>
      <c r="B3620">
        <v>4</v>
      </c>
      <c r="BG3620" s="5">
        <f t="shared" si="112"/>
        <v>0</v>
      </c>
      <c r="BH3620" s="5">
        <f t="shared" si="113"/>
        <v>0</v>
      </c>
    </row>
    <row r="3621" spans="1:60" x14ac:dyDescent="0.35">
      <c r="A3621" t="s">
        <v>4058</v>
      </c>
      <c r="B3621">
        <v>4</v>
      </c>
      <c r="BG3621" s="5">
        <f t="shared" si="112"/>
        <v>0</v>
      </c>
      <c r="BH3621" s="5">
        <f t="shared" si="113"/>
        <v>0</v>
      </c>
    </row>
    <row r="3622" spans="1:60" x14ac:dyDescent="0.35">
      <c r="A3622" t="s">
        <v>3806</v>
      </c>
      <c r="B3622">
        <v>4</v>
      </c>
      <c r="BG3622" s="5">
        <f t="shared" si="112"/>
        <v>0</v>
      </c>
      <c r="BH3622" s="5">
        <f t="shared" si="113"/>
        <v>0</v>
      </c>
    </row>
    <row r="3623" spans="1:60" x14ac:dyDescent="0.35">
      <c r="A3623" t="s">
        <v>4134</v>
      </c>
      <c r="B3623">
        <v>4</v>
      </c>
      <c r="BG3623" s="5">
        <f t="shared" si="112"/>
        <v>0</v>
      </c>
      <c r="BH3623" s="5">
        <f t="shared" si="113"/>
        <v>0</v>
      </c>
    </row>
    <row r="3624" spans="1:60" x14ac:dyDescent="0.35">
      <c r="A3624" t="s">
        <v>3995</v>
      </c>
      <c r="B3624">
        <v>4</v>
      </c>
      <c r="BG3624" s="5">
        <f t="shared" si="112"/>
        <v>0</v>
      </c>
      <c r="BH3624" s="5">
        <f t="shared" si="113"/>
        <v>0</v>
      </c>
    </row>
    <row r="3625" spans="1:60" x14ac:dyDescent="0.35">
      <c r="A3625" t="s">
        <v>3849</v>
      </c>
      <c r="B3625">
        <v>4</v>
      </c>
      <c r="BG3625" s="5">
        <f t="shared" si="112"/>
        <v>0</v>
      </c>
      <c r="BH3625" s="5">
        <f t="shared" si="113"/>
        <v>0</v>
      </c>
    </row>
    <row r="3626" spans="1:60" x14ac:dyDescent="0.35">
      <c r="A3626" t="s">
        <v>4173</v>
      </c>
      <c r="B3626">
        <v>4</v>
      </c>
      <c r="BG3626" s="5">
        <f t="shared" si="112"/>
        <v>0</v>
      </c>
      <c r="BH3626" s="5">
        <f t="shared" si="113"/>
        <v>0</v>
      </c>
    </row>
    <row r="3627" spans="1:60" x14ac:dyDescent="0.35">
      <c r="A3627" t="s">
        <v>3979</v>
      </c>
      <c r="B3627">
        <v>4</v>
      </c>
      <c r="BG3627" s="5">
        <f t="shared" si="112"/>
        <v>0</v>
      </c>
      <c r="BH3627" s="5">
        <f t="shared" si="113"/>
        <v>0</v>
      </c>
    </row>
    <row r="3628" spans="1:60" x14ac:dyDescent="0.35">
      <c r="A3628" t="s">
        <v>4037</v>
      </c>
      <c r="B3628">
        <v>4</v>
      </c>
      <c r="BG3628" s="5">
        <f t="shared" si="112"/>
        <v>0</v>
      </c>
      <c r="BH3628" s="5">
        <f t="shared" si="113"/>
        <v>0</v>
      </c>
    </row>
    <row r="3629" spans="1:60" x14ac:dyDescent="0.35">
      <c r="A3629" t="s">
        <v>3663</v>
      </c>
      <c r="B3629">
        <v>4</v>
      </c>
      <c r="BG3629" s="5">
        <f t="shared" si="112"/>
        <v>0</v>
      </c>
      <c r="BH3629" s="5">
        <f t="shared" si="113"/>
        <v>0</v>
      </c>
    </row>
    <row r="3630" spans="1:60" x14ac:dyDescent="0.35">
      <c r="A3630" t="s">
        <v>3690</v>
      </c>
      <c r="B3630">
        <v>4</v>
      </c>
      <c r="BG3630" s="5">
        <f t="shared" si="112"/>
        <v>0</v>
      </c>
      <c r="BH3630" s="5">
        <f t="shared" si="113"/>
        <v>0</v>
      </c>
    </row>
    <row r="3631" spans="1:60" x14ac:dyDescent="0.35">
      <c r="A3631" t="s">
        <v>3633</v>
      </c>
      <c r="B3631">
        <v>4</v>
      </c>
      <c r="BG3631" s="5">
        <f t="shared" si="112"/>
        <v>0</v>
      </c>
      <c r="BH3631" s="5">
        <f t="shared" si="113"/>
        <v>0</v>
      </c>
    </row>
    <row r="3632" spans="1:60" x14ac:dyDescent="0.35">
      <c r="A3632" t="s">
        <v>3865</v>
      </c>
      <c r="B3632">
        <v>4</v>
      </c>
      <c r="BG3632" s="5">
        <f t="shared" si="112"/>
        <v>0</v>
      </c>
      <c r="BH3632" s="5">
        <f t="shared" si="113"/>
        <v>0</v>
      </c>
    </row>
    <row r="3633" spans="1:60" x14ac:dyDescent="0.35">
      <c r="A3633" t="s">
        <v>4125</v>
      </c>
      <c r="B3633">
        <v>4</v>
      </c>
      <c r="BG3633" s="5">
        <f t="shared" si="112"/>
        <v>0</v>
      </c>
      <c r="BH3633" s="5">
        <f t="shared" si="113"/>
        <v>0</v>
      </c>
    </row>
    <row r="3634" spans="1:60" x14ac:dyDescent="0.35">
      <c r="A3634" t="s">
        <v>4062</v>
      </c>
      <c r="B3634">
        <v>4</v>
      </c>
      <c r="BG3634" s="5">
        <f t="shared" si="112"/>
        <v>0</v>
      </c>
      <c r="BH3634" s="5">
        <f t="shared" si="113"/>
        <v>0</v>
      </c>
    </row>
    <row r="3635" spans="1:60" x14ac:dyDescent="0.35">
      <c r="A3635" t="s">
        <v>3782</v>
      </c>
      <c r="B3635">
        <v>4</v>
      </c>
      <c r="BG3635" s="5">
        <f t="shared" si="112"/>
        <v>0</v>
      </c>
      <c r="BH3635" s="5">
        <f t="shared" si="113"/>
        <v>0</v>
      </c>
    </row>
    <row r="3636" spans="1:60" x14ac:dyDescent="0.35">
      <c r="A3636" t="s">
        <v>3883</v>
      </c>
      <c r="B3636">
        <v>4</v>
      </c>
      <c r="BG3636" s="5">
        <f t="shared" si="112"/>
        <v>0</v>
      </c>
      <c r="BH3636" s="5">
        <f t="shared" si="113"/>
        <v>0</v>
      </c>
    </row>
    <row r="3637" spans="1:60" x14ac:dyDescent="0.35">
      <c r="A3637" t="s">
        <v>3643</v>
      </c>
      <c r="B3637">
        <v>4</v>
      </c>
      <c r="BG3637" s="5">
        <f t="shared" si="112"/>
        <v>0</v>
      </c>
      <c r="BH3637" s="5">
        <f t="shared" si="113"/>
        <v>0</v>
      </c>
    </row>
    <row r="3638" spans="1:60" x14ac:dyDescent="0.35">
      <c r="A3638" t="s">
        <v>4132</v>
      </c>
      <c r="B3638">
        <v>4</v>
      </c>
      <c r="BG3638" s="5">
        <f t="shared" si="112"/>
        <v>0</v>
      </c>
      <c r="BH3638" s="5">
        <f t="shared" si="113"/>
        <v>0</v>
      </c>
    </row>
    <row r="3639" spans="1:60" x14ac:dyDescent="0.35">
      <c r="A3639" t="s">
        <v>4114</v>
      </c>
      <c r="B3639">
        <v>4</v>
      </c>
      <c r="BG3639" s="5">
        <f t="shared" si="112"/>
        <v>0</v>
      </c>
      <c r="BH3639" s="5">
        <f t="shared" si="113"/>
        <v>0</v>
      </c>
    </row>
    <row r="3640" spans="1:60" x14ac:dyDescent="0.35">
      <c r="A3640" t="s">
        <v>3996</v>
      </c>
      <c r="B3640">
        <v>4</v>
      </c>
      <c r="BG3640" s="5">
        <f t="shared" si="112"/>
        <v>0</v>
      </c>
      <c r="BH3640" s="5">
        <f t="shared" si="113"/>
        <v>0</v>
      </c>
    </row>
    <row r="3641" spans="1:60" x14ac:dyDescent="0.35">
      <c r="A3641" t="s">
        <v>3676</v>
      </c>
      <c r="B3641">
        <v>4</v>
      </c>
      <c r="BG3641" s="5">
        <f t="shared" si="112"/>
        <v>0</v>
      </c>
      <c r="BH3641" s="5">
        <f t="shared" si="113"/>
        <v>0</v>
      </c>
    </row>
    <row r="3642" spans="1:60" x14ac:dyDescent="0.35">
      <c r="A3642" t="s">
        <v>3685</v>
      </c>
      <c r="B3642">
        <v>4</v>
      </c>
      <c r="BG3642" s="5">
        <f t="shared" si="112"/>
        <v>0</v>
      </c>
      <c r="BH3642" s="5">
        <f t="shared" si="113"/>
        <v>0</v>
      </c>
    </row>
    <row r="3643" spans="1:60" x14ac:dyDescent="0.35">
      <c r="A3643" t="s">
        <v>3797</v>
      </c>
      <c r="B3643">
        <v>4</v>
      </c>
      <c r="BG3643" s="5">
        <f t="shared" si="112"/>
        <v>0</v>
      </c>
      <c r="BH3643" s="5">
        <f t="shared" si="113"/>
        <v>0</v>
      </c>
    </row>
    <row r="3644" spans="1:60" x14ac:dyDescent="0.35">
      <c r="A3644" t="s">
        <v>4109</v>
      </c>
      <c r="B3644">
        <v>4</v>
      </c>
      <c r="BG3644" s="5">
        <f t="shared" si="112"/>
        <v>0</v>
      </c>
      <c r="BH3644" s="5">
        <f t="shared" si="113"/>
        <v>0</v>
      </c>
    </row>
    <row r="3645" spans="1:60" x14ac:dyDescent="0.35">
      <c r="A3645" t="s">
        <v>3755</v>
      </c>
      <c r="B3645">
        <v>4</v>
      </c>
      <c r="BG3645" s="5">
        <f t="shared" si="112"/>
        <v>0</v>
      </c>
      <c r="BH3645" s="5">
        <f t="shared" si="113"/>
        <v>0</v>
      </c>
    </row>
    <row r="3646" spans="1:60" x14ac:dyDescent="0.35">
      <c r="A3646" t="s">
        <v>3702</v>
      </c>
      <c r="B3646">
        <v>4</v>
      </c>
      <c r="BG3646" s="5">
        <f t="shared" si="112"/>
        <v>0</v>
      </c>
      <c r="BH3646" s="5">
        <f t="shared" si="113"/>
        <v>0</v>
      </c>
    </row>
    <row r="3647" spans="1:60" x14ac:dyDescent="0.35">
      <c r="A3647" t="s">
        <v>4070</v>
      </c>
      <c r="B3647">
        <v>4</v>
      </c>
      <c r="BG3647" s="5">
        <f t="shared" si="112"/>
        <v>0</v>
      </c>
      <c r="BH3647" s="5">
        <f t="shared" si="113"/>
        <v>0</v>
      </c>
    </row>
    <row r="3648" spans="1:60" x14ac:dyDescent="0.35">
      <c r="A3648" t="s">
        <v>3657</v>
      </c>
      <c r="B3648">
        <v>4</v>
      </c>
      <c r="BG3648" s="5">
        <f t="shared" si="112"/>
        <v>0</v>
      </c>
      <c r="BH3648" s="5">
        <f t="shared" si="113"/>
        <v>0</v>
      </c>
    </row>
    <row r="3649" spans="1:60" x14ac:dyDescent="0.35">
      <c r="A3649" t="s">
        <v>3694</v>
      </c>
      <c r="B3649">
        <v>4</v>
      </c>
      <c r="BG3649" s="5">
        <f t="shared" si="112"/>
        <v>0</v>
      </c>
      <c r="BH3649" s="5">
        <f t="shared" si="113"/>
        <v>0</v>
      </c>
    </row>
    <row r="3650" spans="1:60" x14ac:dyDescent="0.35">
      <c r="A3650" t="s">
        <v>3908</v>
      </c>
      <c r="B3650">
        <v>4</v>
      </c>
      <c r="BG3650" s="5">
        <f t="shared" ref="BG3650:BG3713" si="114">IF(SUM(C3650:BF3650)&gt;0,1,0)</f>
        <v>0</v>
      </c>
      <c r="BH3650" s="5">
        <f t="shared" ref="BH3650:BH3713" si="115">BG3650*B3650</f>
        <v>0</v>
      </c>
    </row>
    <row r="3651" spans="1:60" x14ac:dyDescent="0.35">
      <c r="A3651" t="s">
        <v>3879</v>
      </c>
      <c r="B3651">
        <v>4</v>
      </c>
      <c r="BG3651" s="5">
        <f t="shared" si="114"/>
        <v>0</v>
      </c>
      <c r="BH3651" s="5">
        <f t="shared" si="115"/>
        <v>0</v>
      </c>
    </row>
    <row r="3652" spans="1:60" x14ac:dyDescent="0.35">
      <c r="A3652" t="s">
        <v>3922</v>
      </c>
      <c r="B3652">
        <v>4</v>
      </c>
      <c r="BG3652" s="5">
        <f t="shared" si="114"/>
        <v>0</v>
      </c>
      <c r="BH3652" s="5">
        <f t="shared" si="115"/>
        <v>0</v>
      </c>
    </row>
    <row r="3653" spans="1:60" x14ac:dyDescent="0.35">
      <c r="A3653" t="s">
        <v>3615</v>
      </c>
      <c r="B3653">
        <v>4</v>
      </c>
      <c r="BG3653" s="5">
        <f t="shared" si="114"/>
        <v>0</v>
      </c>
      <c r="BH3653" s="5">
        <f t="shared" si="115"/>
        <v>0</v>
      </c>
    </row>
    <row r="3654" spans="1:60" x14ac:dyDescent="0.35">
      <c r="A3654" t="s">
        <v>3856</v>
      </c>
      <c r="B3654">
        <v>4</v>
      </c>
      <c r="BG3654" s="5">
        <f t="shared" si="114"/>
        <v>0</v>
      </c>
      <c r="BH3654" s="5">
        <f t="shared" si="115"/>
        <v>0</v>
      </c>
    </row>
    <row r="3655" spans="1:60" x14ac:dyDescent="0.35">
      <c r="A3655" t="s">
        <v>3785</v>
      </c>
      <c r="B3655">
        <v>4</v>
      </c>
      <c r="BG3655" s="5">
        <f t="shared" si="114"/>
        <v>0</v>
      </c>
      <c r="BH3655" s="5">
        <f t="shared" si="115"/>
        <v>0</v>
      </c>
    </row>
    <row r="3656" spans="1:60" x14ac:dyDescent="0.35">
      <c r="A3656" t="s">
        <v>3609</v>
      </c>
      <c r="B3656">
        <v>4</v>
      </c>
      <c r="BG3656" s="5">
        <f t="shared" si="114"/>
        <v>0</v>
      </c>
      <c r="BH3656" s="5">
        <f t="shared" si="115"/>
        <v>0</v>
      </c>
    </row>
    <row r="3657" spans="1:60" x14ac:dyDescent="0.35">
      <c r="A3657" t="s">
        <v>4151</v>
      </c>
      <c r="B3657">
        <v>4</v>
      </c>
      <c r="BG3657" s="5">
        <f t="shared" si="114"/>
        <v>0</v>
      </c>
      <c r="BH3657" s="5">
        <f t="shared" si="115"/>
        <v>0</v>
      </c>
    </row>
    <row r="3658" spans="1:60" x14ac:dyDescent="0.35">
      <c r="A3658" t="s">
        <v>3622</v>
      </c>
      <c r="B3658">
        <v>4</v>
      </c>
      <c r="BG3658" s="5">
        <f t="shared" si="114"/>
        <v>0</v>
      </c>
      <c r="BH3658" s="5">
        <f t="shared" si="115"/>
        <v>0</v>
      </c>
    </row>
    <row r="3659" spans="1:60" x14ac:dyDescent="0.35">
      <c r="A3659" t="s">
        <v>3967</v>
      </c>
      <c r="B3659">
        <v>4</v>
      </c>
      <c r="BG3659" s="5">
        <f t="shared" si="114"/>
        <v>0</v>
      </c>
      <c r="BH3659" s="5">
        <f t="shared" si="115"/>
        <v>0</v>
      </c>
    </row>
    <row r="3660" spans="1:60" x14ac:dyDescent="0.35">
      <c r="A3660" t="s">
        <v>3779</v>
      </c>
      <c r="B3660">
        <v>4</v>
      </c>
      <c r="BG3660" s="5">
        <f t="shared" si="114"/>
        <v>0</v>
      </c>
      <c r="BH3660" s="5">
        <f t="shared" si="115"/>
        <v>0</v>
      </c>
    </row>
    <row r="3661" spans="1:60" x14ac:dyDescent="0.35">
      <c r="A3661" t="s">
        <v>4141</v>
      </c>
      <c r="B3661">
        <v>4</v>
      </c>
      <c r="BG3661" s="5">
        <f t="shared" si="114"/>
        <v>0</v>
      </c>
      <c r="BH3661" s="5">
        <f t="shared" si="115"/>
        <v>0</v>
      </c>
    </row>
    <row r="3662" spans="1:60" x14ac:dyDescent="0.35">
      <c r="A3662" t="s">
        <v>3906</v>
      </c>
      <c r="B3662">
        <v>4</v>
      </c>
      <c r="BG3662" s="5">
        <f t="shared" si="114"/>
        <v>0</v>
      </c>
      <c r="BH3662" s="5">
        <f t="shared" si="115"/>
        <v>0</v>
      </c>
    </row>
    <row r="3663" spans="1:60" x14ac:dyDescent="0.35">
      <c r="A3663" t="s">
        <v>4092</v>
      </c>
      <c r="B3663">
        <v>4</v>
      </c>
      <c r="BG3663" s="5">
        <f t="shared" si="114"/>
        <v>0</v>
      </c>
      <c r="BH3663" s="5">
        <f t="shared" si="115"/>
        <v>0</v>
      </c>
    </row>
    <row r="3664" spans="1:60" x14ac:dyDescent="0.35">
      <c r="A3664" t="s">
        <v>3885</v>
      </c>
      <c r="B3664">
        <v>4</v>
      </c>
      <c r="BG3664" s="5">
        <f t="shared" si="114"/>
        <v>0</v>
      </c>
      <c r="BH3664" s="5">
        <f t="shared" si="115"/>
        <v>0</v>
      </c>
    </row>
    <row r="3665" spans="1:60" x14ac:dyDescent="0.35">
      <c r="A3665" t="s">
        <v>3630</v>
      </c>
      <c r="B3665">
        <v>4</v>
      </c>
      <c r="BG3665" s="5">
        <f t="shared" si="114"/>
        <v>0</v>
      </c>
      <c r="BH3665" s="5">
        <f t="shared" si="115"/>
        <v>0</v>
      </c>
    </row>
    <row r="3666" spans="1:60" x14ac:dyDescent="0.35">
      <c r="A3666" t="s">
        <v>4081</v>
      </c>
      <c r="B3666">
        <v>4</v>
      </c>
      <c r="BG3666" s="5">
        <f t="shared" si="114"/>
        <v>0</v>
      </c>
      <c r="BH3666" s="5">
        <f t="shared" si="115"/>
        <v>0</v>
      </c>
    </row>
    <row r="3667" spans="1:60" x14ac:dyDescent="0.35">
      <c r="A3667" t="s">
        <v>4023</v>
      </c>
      <c r="B3667">
        <v>4</v>
      </c>
      <c r="BG3667" s="5">
        <f t="shared" si="114"/>
        <v>0</v>
      </c>
      <c r="BH3667" s="5">
        <f t="shared" si="115"/>
        <v>0</v>
      </c>
    </row>
    <row r="3668" spans="1:60" x14ac:dyDescent="0.35">
      <c r="A3668" t="s">
        <v>4149</v>
      </c>
      <c r="B3668">
        <v>4</v>
      </c>
      <c r="BG3668" s="5">
        <f t="shared" si="114"/>
        <v>0</v>
      </c>
      <c r="BH3668" s="5">
        <f t="shared" si="115"/>
        <v>0</v>
      </c>
    </row>
    <row r="3669" spans="1:60" x14ac:dyDescent="0.35">
      <c r="A3669" t="s">
        <v>4094</v>
      </c>
      <c r="B3669">
        <v>4</v>
      </c>
      <c r="BG3669" s="5">
        <f t="shared" si="114"/>
        <v>0</v>
      </c>
      <c r="BH3669" s="5">
        <f t="shared" si="115"/>
        <v>0</v>
      </c>
    </row>
    <row r="3670" spans="1:60" x14ac:dyDescent="0.35">
      <c r="A3670" t="s">
        <v>3628</v>
      </c>
      <c r="B3670">
        <v>4</v>
      </c>
      <c r="BG3670" s="5">
        <f t="shared" si="114"/>
        <v>0</v>
      </c>
      <c r="BH3670" s="5">
        <f t="shared" si="115"/>
        <v>0</v>
      </c>
    </row>
    <row r="3671" spans="1:60" x14ac:dyDescent="0.35">
      <c r="A3671" t="s">
        <v>3896</v>
      </c>
      <c r="B3671">
        <v>4</v>
      </c>
      <c r="BG3671" s="5">
        <f t="shared" si="114"/>
        <v>0</v>
      </c>
      <c r="BH3671" s="5">
        <f t="shared" si="115"/>
        <v>0</v>
      </c>
    </row>
    <row r="3672" spans="1:60" x14ac:dyDescent="0.35">
      <c r="A3672" t="s">
        <v>4108</v>
      </c>
      <c r="B3672">
        <v>4</v>
      </c>
      <c r="BG3672" s="5">
        <f t="shared" si="114"/>
        <v>0</v>
      </c>
      <c r="BH3672" s="5">
        <f t="shared" si="115"/>
        <v>0</v>
      </c>
    </row>
    <row r="3673" spans="1:60" x14ac:dyDescent="0.35">
      <c r="A3673" t="s">
        <v>3966</v>
      </c>
      <c r="B3673">
        <v>4</v>
      </c>
      <c r="BG3673" s="5">
        <f t="shared" si="114"/>
        <v>0</v>
      </c>
      <c r="BH3673" s="5">
        <f t="shared" si="115"/>
        <v>0</v>
      </c>
    </row>
    <row r="3674" spans="1:60" x14ac:dyDescent="0.35">
      <c r="A3674" t="s">
        <v>3810</v>
      </c>
      <c r="B3674">
        <v>4</v>
      </c>
      <c r="BG3674" s="5">
        <f t="shared" si="114"/>
        <v>0</v>
      </c>
      <c r="BH3674" s="5">
        <f t="shared" si="115"/>
        <v>0</v>
      </c>
    </row>
    <row r="3675" spans="1:60" x14ac:dyDescent="0.35">
      <c r="A3675" t="s">
        <v>4136</v>
      </c>
      <c r="B3675">
        <v>4</v>
      </c>
      <c r="BG3675" s="5">
        <f t="shared" si="114"/>
        <v>0</v>
      </c>
      <c r="BH3675" s="5">
        <f t="shared" si="115"/>
        <v>0</v>
      </c>
    </row>
    <row r="3676" spans="1:60" x14ac:dyDescent="0.35">
      <c r="A3676" t="s">
        <v>3840</v>
      </c>
      <c r="B3676">
        <v>4</v>
      </c>
      <c r="BG3676" s="5">
        <f t="shared" si="114"/>
        <v>0</v>
      </c>
      <c r="BH3676" s="5">
        <f t="shared" si="115"/>
        <v>0</v>
      </c>
    </row>
    <row r="3677" spans="1:60" x14ac:dyDescent="0.35">
      <c r="A3677" t="s">
        <v>4113</v>
      </c>
      <c r="B3677">
        <v>4</v>
      </c>
      <c r="BG3677" s="5">
        <f t="shared" si="114"/>
        <v>0</v>
      </c>
      <c r="BH3677" s="5">
        <f t="shared" si="115"/>
        <v>0</v>
      </c>
    </row>
    <row r="3678" spans="1:60" x14ac:dyDescent="0.35">
      <c r="A3678" t="s">
        <v>3828</v>
      </c>
      <c r="B3678">
        <v>4</v>
      </c>
      <c r="BG3678" s="5">
        <f t="shared" si="114"/>
        <v>0</v>
      </c>
      <c r="BH3678" s="5">
        <f t="shared" si="115"/>
        <v>0</v>
      </c>
    </row>
    <row r="3679" spans="1:60" x14ac:dyDescent="0.35">
      <c r="A3679" t="s">
        <v>3771</v>
      </c>
      <c r="B3679">
        <v>4</v>
      </c>
      <c r="BG3679" s="5">
        <f t="shared" si="114"/>
        <v>0</v>
      </c>
      <c r="BH3679" s="5">
        <f t="shared" si="115"/>
        <v>0</v>
      </c>
    </row>
    <row r="3680" spans="1:60" x14ac:dyDescent="0.35">
      <c r="A3680" t="s">
        <v>3793</v>
      </c>
      <c r="B3680">
        <v>4</v>
      </c>
      <c r="BG3680" s="5">
        <f t="shared" si="114"/>
        <v>0</v>
      </c>
      <c r="BH3680" s="5">
        <f t="shared" si="115"/>
        <v>0</v>
      </c>
    </row>
    <row r="3681" spans="1:60" x14ac:dyDescent="0.35">
      <c r="A3681" t="s">
        <v>3624</v>
      </c>
      <c r="B3681">
        <v>4</v>
      </c>
      <c r="BG3681" s="5">
        <f t="shared" si="114"/>
        <v>0</v>
      </c>
      <c r="BH3681" s="5">
        <f t="shared" si="115"/>
        <v>0</v>
      </c>
    </row>
    <row r="3682" spans="1:60" x14ac:dyDescent="0.35">
      <c r="A3682" t="s">
        <v>3750</v>
      </c>
      <c r="B3682">
        <v>4</v>
      </c>
      <c r="BG3682" s="5">
        <f t="shared" si="114"/>
        <v>0</v>
      </c>
      <c r="BH3682" s="5">
        <f t="shared" si="115"/>
        <v>0</v>
      </c>
    </row>
    <row r="3683" spans="1:60" x14ac:dyDescent="0.35">
      <c r="A3683" t="s">
        <v>3635</v>
      </c>
      <c r="B3683">
        <v>4</v>
      </c>
      <c r="BG3683" s="5">
        <f t="shared" si="114"/>
        <v>0</v>
      </c>
      <c r="BH3683" s="5">
        <f t="shared" si="115"/>
        <v>0</v>
      </c>
    </row>
    <row r="3684" spans="1:60" x14ac:dyDescent="0.35">
      <c r="A3684" t="s">
        <v>4119</v>
      </c>
      <c r="B3684">
        <v>4</v>
      </c>
      <c r="BG3684" s="5">
        <f t="shared" si="114"/>
        <v>0</v>
      </c>
      <c r="BH3684" s="5">
        <f t="shared" si="115"/>
        <v>0</v>
      </c>
    </row>
    <row r="3685" spans="1:60" x14ac:dyDescent="0.35">
      <c r="A3685" t="s">
        <v>3735</v>
      </c>
      <c r="B3685">
        <v>4</v>
      </c>
      <c r="BG3685" s="5">
        <f t="shared" si="114"/>
        <v>0</v>
      </c>
      <c r="BH3685" s="5">
        <f t="shared" si="115"/>
        <v>0</v>
      </c>
    </row>
    <row r="3686" spans="1:60" x14ac:dyDescent="0.35">
      <c r="A3686" t="s">
        <v>3970</v>
      </c>
      <c r="B3686">
        <v>4</v>
      </c>
      <c r="BG3686" s="5">
        <f t="shared" si="114"/>
        <v>0</v>
      </c>
      <c r="BH3686" s="5">
        <f t="shared" si="115"/>
        <v>0</v>
      </c>
    </row>
    <row r="3687" spans="1:60" x14ac:dyDescent="0.35">
      <c r="A3687" t="s">
        <v>3848</v>
      </c>
      <c r="B3687">
        <v>4</v>
      </c>
      <c r="BG3687" s="5">
        <f t="shared" si="114"/>
        <v>0</v>
      </c>
      <c r="BH3687" s="5">
        <f t="shared" si="115"/>
        <v>0</v>
      </c>
    </row>
    <row r="3688" spans="1:60" x14ac:dyDescent="0.35">
      <c r="A3688" t="s">
        <v>3843</v>
      </c>
      <c r="B3688">
        <v>4</v>
      </c>
      <c r="BG3688" s="5">
        <f t="shared" si="114"/>
        <v>0</v>
      </c>
      <c r="BH3688" s="5">
        <f t="shared" si="115"/>
        <v>0</v>
      </c>
    </row>
    <row r="3689" spans="1:60" x14ac:dyDescent="0.35">
      <c r="A3689" t="s">
        <v>3608</v>
      </c>
      <c r="B3689">
        <v>4</v>
      </c>
      <c r="BG3689" s="5">
        <f t="shared" si="114"/>
        <v>0</v>
      </c>
      <c r="BH3689" s="5">
        <f t="shared" si="115"/>
        <v>0</v>
      </c>
    </row>
    <row r="3690" spans="1:60" x14ac:dyDescent="0.35">
      <c r="A3690" t="s">
        <v>3841</v>
      </c>
      <c r="B3690">
        <v>4</v>
      </c>
      <c r="BG3690" s="5">
        <f t="shared" si="114"/>
        <v>0</v>
      </c>
      <c r="BH3690" s="5">
        <f t="shared" si="115"/>
        <v>0</v>
      </c>
    </row>
    <row r="3691" spans="1:60" x14ac:dyDescent="0.35">
      <c r="A3691" t="s">
        <v>3745</v>
      </c>
      <c r="B3691">
        <v>4</v>
      </c>
      <c r="BG3691" s="5">
        <f t="shared" si="114"/>
        <v>0</v>
      </c>
      <c r="BH3691" s="5">
        <f t="shared" si="115"/>
        <v>0</v>
      </c>
    </row>
    <row r="3692" spans="1:60" x14ac:dyDescent="0.35">
      <c r="A3692" t="s">
        <v>4086</v>
      </c>
      <c r="B3692">
        <v>4</v>
      </c>
      <c r="BG3692" s="5">
        <f t="shared" si="114"/>
        <v>0</v>
      </c>
      <c r="BH3692" s="5">
        <f t="shared" si="115"/>
        <v>0</v>
      </c>
    </row>
    <row r="3693" spans="1:60" x14ac:dyDescent="0.35">
      <c r="A3693" t="s">
        <v>4053</v>
      </c>
      <c r="B3693">
        <v>4</v>
      </c>
      <c r="BG3693" s="5">
        <f t="shared" si="114"/>
        <v>0</v>
      </c>
      <c r="BH3693" s="5">
        <f t="shared" si="115"/>
        <v>0</v>
      </c>
    </row>
    <row r="3694" spans="1:60" x14ac:dyDescent="0.35">
      <c r="A3694" t="s">
        <v>4110</v>
      </c>
      <c r="B3694">
        <v>4</v>
      </c>
      <c r="BG3694" s="5">
        <f t="shared" si="114"/>
        <v>0</v>
      </c>
      <c r="BH3694" s="5">
        <f t="shared" si="115"/>
        <v>0</v>
      </c>
    </row>
    <row r="3695" spans="1:60" x14ac:dyDescent="0.35">
      <c r="A3695" t="s">
        <v>3632</v>
      </c>
      <c r="B3695">
        <v>4</v>
      </c>
      <c r="BG3695" s="5">
        <f t="shared" si="114"/>
        <v>0</v>
      </c>
      <c r="BH3695" s="5">
        <f t="shared" si="115"/>
        <v>0</v>
      </c>
    </row>
    <row r="3696" spans="1:60" x14ac:dyDescent="0.35">
      <c r="A3696" t="s">
        <v>3981</v>
      </c>
      <c r="B3696">
        <v>4</v>
      </c>
      <c r="BG3696" s="5">
        <f t="shared" si="114"/>
        <v>0</v>
      </c>
      <c r="BH3696" s="5">
        <f t="shared" si="115"/>
        <v>0</v>
      </c>
    </row>
    <row r="3697" spans="1:60" x14ac:dyDescent="0.35">
      <c r="A3697" t="s">
        <v>4158</v>
      </c>
      <c r="B3697">
        <v>4</v>
      </c>
      <c r="BG3697" s="5">
        <f t="shared" si="114"/>
        <v>0</v>
      </c>
      <c r="BH3697" s="5">
        <f t="shared" si="115"/>
        <v>0</v>
      </c>
    </row>
    <row r="3698" spans="1:60" x14ac:dyDescent="0.35">
      <c r="A3698" t="s">
        <v>3713</v>
      </c>
      <c r="B3698">
        <v>4</v>
      </c>
      <c r="BG3698" s="5">
        <f t="shared" si="114"/>
        <v>0</v>
      </c>
      <c r="BH3698" s="5">
        <f t="shared" si="115"/>
        <v>0</v>
      </c>
    </row>
    <row r="3699" spans="1:60" x14ac:dyDescent="0.35">
      <c r="A3699" t="s">
        <v>3913</v>
      </c>
      <c r="B3699">
        <v>4</v>
      </c>
      <c r="BG3699" s="5">
        <f t="shared" si="114"/>
        <v>0</v>
      </c>
      <c r="BH3699" s="5">
        <f t="shared" si="115"/>
        <v>0</v>
      </c>
    </row>
    <row r="3700" spans="1:60" x14ac:dyDescent="0.35">
      <c r="A3700" t="s">
        <v>4146</v>
      </c>
      <c r="B3700">
        <v>4</v>
      </c>
      <c r="BG3700" s="5">
        <f t="shared" si="114"/>
        <v>0</v>
      </c>
      <c r="BH3700" s="5">
        <f t="shared" si="115"/>
        <v>0</v>
      </c>
    </row>
    <row r="3701" spans="1:60" x14ac:dyDescent="0.35">
      <c r="A3701" t="s">
        <v>4015</v>
      </c>
      <c r="B3701">
        <v>4</v>
      </c>
      <c r="BG3701" s="5">
        <f t="shared" si="114"/>
        <v>0</v>
      </c>
      <c r="BH3701" s="5">
        <f t="shared" si="115"/>
        <v>0</v>
      </c>
    </row>
    <row r="3702" spans="1:60" x14ac:dyDescent="0.35">
      <c r="A3702" t="s">
        <v>4036</v>
      </c>
      <c r="B3702">
        <v>4</v>
      </c>
      <c r="BG3702" s="5">
        <f t="shared" si="114"/>
        <v>0</v>
      </c>
      <c r="BH3702" s="5">
        <f t="shared" si="115"/>
        <v>0</v>
      </c>
    </row>
    <row r="3703" spans="1:60" x14ac:dyDescent="0.35">
      <c r="A3703" t="s">
        <v>3752</v>
      </c>
      <c r="B3703">
        <v>4</v>
      </c>
      <c r="BG3703" s="5">
        <f t="shared" si="114"/>
        <v>0</v>
      </c>
      <c r="BH3703" s="5">
        <f t="shared" si="115"/>
        <v>0</v>
      </c>
    </row>
    <row r="3704" spans="1:60" x14ac:dyDescent="0.35">
      <c r="A3704" t="s">
        <v>4005</v>
      </c>
      <c r="B3704">
        <v>4</v>
      </c>
      <c r="BG3704" s="5">
        <f t="shared" si="114"/>
        <v>0</v>
      </c>
      <c r="BH3704" s="5">
        <f t="shared" si="115"/>
        <v>0</v>
      </c>
    </row>
    <row r="3705" spans="1:60" x14ac:dyDescent="0.35">
      <c r="A3705" t="s">
        <v>3705</v>
      </c>
      <c r="B3705">
        <v>4</v>
      </c>
      <c r="BG3705" s="5">
        <f t="shared" si="114"/>
        <v>0</v>
      </c>
      <c r="BH3705" s="5">
        <f t="shared" si="115"/>
        <v>0</v>
      </c>
    </row>
    <row r="3706" spans="1:60" x14ac:dyDescent="0.35">
      <c r="A3706" t="s">
        <v>4137</v>
      </c>
      <c r="B3706">
        <v>4</v>
      </c>
      <c r="BG3706" s="5">
        <f t="shared" si="114"/>
        <v>0</v>
      </c>
      <c r="BH3706" s="5">
        <f t="shared" si="115"/>
        <v>0</v>
      </c>
    </row>
    <row r="3707" spans="1:60" x14ac:dyDescent="0.35">
      <c r="A3707" t="s">
        <v>3696</v>
      </c>
      <c r="B3707">
        <v>4</v>
      </c>
      <c r="BG3707" s="5">
        <f t="shared" si="114"/>
        <v>0</v>
      </c>
      <c r="BH3707" s="5">
        <f t="shared" si="115"/>
        <v>0</v>
      </c>
    </row>
    <row r="3708" spans="1:60" x14ac:dyDescent="0.35">
      <c r="A3708" t="s">
        <v>4089</v>
      </c>
      <c r="B3708">
        <v>4</v>
      </c>
      <c r="BG3708" s="5">
        <f t="shared" si="114"/>
        <v>0</v>
      </c>
      <c r="BH3708" s="5">
        <f t="shared" si="115"/>
        <v>0</v>
      </c>
    </row>
    <row r="3709" spans="1:60" x14ac:dyDescent="0.35">
      <c r="A3709" t="s">
        <v>4112</v>
      </c>
      <c r="B3709">
        <v>4</v>
      </c>
      <c r="BG3709" s="5">
        <f t="shared" si="114"/>
        <v>0</v>
      </c>
      <c r="BH3709" s="5">
        <f t="shared" si="115"/>
        <v>0</v>
      </c>
    </row>
    <row r="3710" spans="1:60" x14ac:dyDescent="0.35">
      <c r="A3710" t="s">
        <v>3681</v>
      </c>
      <c r="B3710">
        <v>4</v>
      </c>
      <c r="BG3710" s="5">
        <f t="shared" si="114"/>
        <v>0</v>
      </c>
      <c r="BH3710" s="5">
        <f t="shared" si="115"/>
        <v>0</v>
      </c>
    </row>
    <row r="3711" spans="1:60" x14ac:dyDescent="0.35">
      <c r="A3711" t="s">
        <v>3651</v>
      </c>
      <c r="B3711">
        <v>4</v>
      </c>
      <c r="BG3711" s="5">
        <f t="shared" si="114"/>
        <v>0</v>
      </c>
      <c r="BH3711" s="5">
        <f t="shared" si="115"/>
        <v>0</v>
      </c>
    </row>
    <row r="3712" spans="1:60" x14ac:dyDescent="0.35">
      <c r="A3712" t="s">
        <v>4088</v>
      </c>
      <c r="B3712">
        <v>4</v>
      </c>
      <c r="BG3712" s="5">
        <f t="shared" si="114"/>
        <v>0</v>
      </c>
      <c r="BH3712" s="5">
        <f t="shared" si="115"/>
        <v>0</v>
      </c>
    </row>
    <row r="3713" spans="1:60" x14ac:dyDescent="0.35">
      <c r="A3713" t="s">
        <v>3899</v>
      </c>
      <c r="B3713">
        <v>4</v>
      </c>
      <c r="BG3713" s="5">
        <f t="shared" si="114"/>
        <v>0</v>
      </c>
      <c r="BH3713" s="5">
        <f t="shared" si="115"/>
        <v>0</v>
      </c>
    </row>
    <row r="3714" spans="1:60" x14ac:dyDescent="0.35">
      <c r="A3714" t="s">
        <v>3933</v>
      </c>
      <c r="B3714">
        <v>4</v>
      </c>
      <c r="BG3714" s="5">
        <f t="shared" ref="BG3714:BG3777" si="116">IF(SUM(C3714:BF3714)&gt;0,1,0)</f>
        <v>0</v>
      </c>
      <c r="BH3714" s="5">
        <f t="shared" ref="BH3714:BH3777" si="117">BG3714*B3714</f>
        <v>0</v>
      </c>
    </row>
    <row r="3715" spans="1:60" x14ac:dyDescent="0.35">
      <c r="A3715" t="s">
        <v>3636</v>
      </c>
      <c r="B3715">
        <v>4</v>
      </c>
      <c r="BG3715" s="5">
        <f t="shared" si="116"/>
        <v>0</v>
      </c>
      <c r="BH3715" s="5">
        <f t="shared" si="117"/>
        <v>0</v>
      </c>
    </row>
    <row r="3716" spans="1:60" x14ac:dyDescent="0.35">
      <c r="A3716" t="s">
        <v>4156</v>
      </c>
      <c r="B3716">
        <v>4</v>
      </c>
      <c r="BG3716" s="5">
        <f t="shared" si="116"/>
        <v>0</v>
      </c>
      <c r="BH3716" s="5">
        <f t="shared" si="117"/>
        <v>0</v>
      </c>
    </row>
    <row r="3717" spans="1:60" x14ac:dyDescent="0.35">
      <c r="A3717" t="s">
        <v>3912</v>
      </c>
      <c r="B3717">
        <v>4</v>
      </c>
      <c r="BG3717" s="5">
        <f t="shared" si="116"/>
        <v>0</v>
      </c>
      <c r="BH3717" s="5">
        <f t="shared" si="117"/>
        <v>0</v>
      </c>
    </row>
    <row r="3718" spans="1:60" x14ac:dyDescent="0.35">
      <c r="A3718" t="s">
        <v>3758</v>
      </c>
      <c r="B3718">
        <v>4</v>
      </c>
      <c r="BG3718" s="5">
        <f t="shared" si="116"/>
        <v>0</v>
      </c>
      <c r="BH3718" s="5">
        <f t="shared" si="117"/>
        <v>0</v>
      </c>
    </row>
    <row r="3719" spans="1:60" x14ac:dyDescent="0.35">
      <c r="A3719" t="s">
        <v>3929</v>
      </c>
      <c r="B3719">
        <v>4</v>
      </c>
      <c r="BG3719" s="5">
        <f t="shared" si="116"/>
        <v>0</v>
      </c>
      <c r="BH3719" s="5">
        <f t="shared" si="117"/>
        <v>0</v>
      </c>
    </row>
    <row r="3720" spans="1:60" x14ac:dyDescent="0.35">
      <c r="A3720" t="s">
        <v>3654</v>
      </c>
      <c r="B3720">
        <v>4</v>
      </c>
      <c r="BG3720" s="5">
        <f t="shared" si="116"/>
        <v>0</v>
      </c>
      <c r="BH3720" s="5">
        <f t="shared" si="117"/>
        <v>0</v>
      </c>
    </row>
    <row r="3721" spans="1:60" x14ac:dyDescent="0.35">
      <c r="A3721" t="s">
        <v>3823</v>
      </c>
      <c r="B3721">
        <v>4</v>
      </c>
      <c r="BG3721" s="5">
        <f t="shared" si="116"/>
        <v>0</v>
      </c>
      <c r="BH3721" s="5">
        <f t="shared" si="117"/>
        <v>0</v>
      </c>
    </row>
    <row r="3722" spans="1:60" x14ac:dyDescent="0.35">
      <c r="A3722" t="s">
        <v>3600</v>
      </c>
      <c r="B3722">
        <v>4</v>
      </c>
      <c r="BG3722" s="5">
        <f t="shared" si="116"/>
        <v>0</v>
      </c>
      <c r="BH3722" s="5">
        <f t="shared" si="117"/>
        <v>0</v>
      </c>
    </row>
    <row r="3723" spans="1:60" x14ac:dyDescent="0.35">
      <c r="A3723" t="s">
        <v>4000</v>
      </c>
      <c r="B3723">
        <v>4</v>
      </c>
      <c r="BG3723" s="5">
        <f t="shared" si="116"/>
        <v>0</v>
      </c>
      <c r="BH3723" s="5">
        <f t="shared" si="117"/>
        <v>0</v>
      </c>
    </row>
    <row r="3724" spans="1:60" x14ac:dyDescent="0.35">
      <c r="A3724" t="s">
        <v>3985</v>
      </c>
      <c r="B3724">
        <v>4</v>
      </c>
      <c r="BG3724" s="5">
        <f t="shared" si="116"/>
        <v>0</v>
      </c>
      <c r="BH3724" s="5">
        <f t="shared" si="117"/>
        <v>0</v>
      </c>
    </row>
    <row r="3725" spans="1:60" x14ac:dyDescent="0.35">
      <c r="A3725" t="s">
        <v>3983</v>
      </c>
      <c r="B3725">
        <v>4</v>
      </c>
      <c r="BG3725" s="5">
        <f t="shared" si="116"/>
        <v>0</v>
      </c>
      <c r="BH3725" s="5">
        <f t="shared" si="117"/>
        <v>0</v>
      </c>
    </row>
    <row r="3726" spans="1:60" x14ac:dyDescent="0.35">
      <c r="A3726" t="s">
        <v>3703</v>
      </c>
      <c r="B3726">
        <v>4</v>
      </c>
      <c r="BG3726" s="5">
        <f t="shared" si="116"/>
        <v>0</v>
      </c>
      <c r="BH3726" s="5">
        <f t="shared" si="117"/>
        <v>0</v>
      </c>
    </row>
    <row r="3727" spans="1:60" x14ac:dyDescent="0.35">
      <c r="A3727" t="s">
        <v>4002</v>
      </c>
      <c r="B3727">
        <v>4</v>
      </c>
      <c r="BG3727" s="5">
        <f t="shared" si="116"/>
        <v>0</v>
      </c>
      <c r="BH3727" s="5">
        <f t="shared" si="117"/>
        <v>0</v>
      </c>
    </row>
    <row r="3728" spans="1:60" x14ac:dyDescent="0.35">
      <c r="A3728" t="s">
        <v>4172</v>
      </c>
      <c r="B3728">
        <v>4</v>
      </c>
      <c r="BG3728" s="5">
        <f t="shared" si="116"/>
        <v>0</v>
      </c>
      <c r="BH3728" s="5">
        <f t="shared" si="117"/>
        <v>0</v>
      </c>
    </row>
    <row r="3729" spans="1:60" x14ac:dyDescent="0.35">
      <c r="A3729" t="s">
        <v>4059</v>
      </c>
      <c r="B3729">
        <v>4</v>
      </c>
      <c r="BG3729" s="5">
        <f t="shared" si="116"/>
        <v>0</v>
      </c>
      <c r="BH3729" s="5">
        <f t="shared" si="117"/>
        <v>0</v>
      </c>
    </row>
    <row r="3730" spans="1:60" x14ac:dyDescent="0.35">
      <c r="A3730" t="s">
        <v>3693</v>
      </c>
      <c r="B3730">
        <v>4</v>
      </c>
      <c r="BG3730" s="5">
        <f t="shared" si="116"/>
        <v>0</v>
      </c>
      <c r="BH3730" s="5">
        <f t="shared" si="117"/>
        <v>0</v>
      </c>
    </row>
    <row r="3731" spans="1:60" x14ac:dyDescent="0.35">
      <c r="A3731" t="s">
        <v>4115</v>
      </c>
      <c r="B3731">
        <v>4</v>
      </c>
      <c r="BG3731" s="5">
        <f t="shared" si="116"/>
        <v>0</v>
      </c>
      <c r="BH3731" s="5">
        <f t="shared" si="117"/>
        <v>0</v>
      </c>
    </row>
    <row r="3732" spans="1:60" x14ac:dyDescent="0.35">
      <c r="A3732" t="s">
        <v>3639</v>
      </c>
      <c r="B3732">
        <v>4</v>
      </c>
      <c r="BG3732" s="5">
        <f t="shared" si="116"/>
        <v>0</v>
      </c>
      <c r="BH3732" s="5">
        <f t="shared" si="117"/>
        <v>0</v>
      </c>
    </row>
    <row r="3733" spans="1:60" x14ac:dyDescent="0.35">
      <c r="A3733" t="s">
        <v>4161</v>
      </c>
      <c r="B3733">
        <v>4</v>
      </c>
      <c r="BG3733" s="5">
        <f t="shared" si="116"/>
        <v>0</v>
      </c>
      <c r="BH3733" s="5">
        <f t="shared" si="117"/>
        <v>0</v>
      </c>
    </row>
    <row r="3734" spans="1:60" x14ac:dyDescent="0.35">
      <c r="A3734" t="s">
        <v>4133</v>
      </c>
      <c r="B3734">
        <v>4</v>
      </c>
      <c r="BG3734" s="5">
        <f t="shared" si="116"/>
        <v>0</v>
      </c>
      <c r="BH3734" s="5">
        <f t="shared" si="117"/>
        <v>0</v>
      </c>
    </row>
    <row r="3735" spans="1:60" x14ac:dyDescent="0.35">
      <c r="A3735" t="s">
        <v>3988</v>
      </c>
      <c r="B3735">
        <v>4</v>
      </c>
      <c r="BG3735" s="5">
        <f t="shared" si="116"/>
        <v>0</v>
      </c>
      <c r="BH3735" s="5">
        <f t="shared" si="117"/>
        <v>0</v>
      </c>
    </row>
    <row r="3736" spans="1:60" x14ac:dyDescent="0.35">
      <c r="A3736" t="s">
        <v>3934</v>
      </c>
      <c r="B3736">
        <v>4</v>
      </c>
      <c r="BG3736" s="5">
        <f t="shared" si="116"/>
        <v>0</v>
      </c>
      <c r="BH3736" s="5">
        <f t="shared" si="117"/>
        <v>0</v>
      </c>
    </row>
    <row r="3737" spans="1:60" x14ac:dyDescent="0.35">
      <c r="A3737" t="s">
        <v>4084</v>
      </c>
      <c r="B3737">
        <v>4</v>
      </c>
      <c r="BG3737" s="5">
        <f t="shared" si="116"/>
        <v>0</v>
      </c>
      <c r="BH3737" s="5">
        <f t="shared" si="117"/>
        <v>0</v>
      </c>
    </row>
    <row r="3738" spans="1:60" x14ac:dyDescent="0.35">
      <c r="A3738" t="s">
        <v>4145</v>
      </c>
      <c r="B3738">
        <v>4</v>
      </c>
      <c r="BG3738" s="5">
        <f t="shared" si="116"/>
        <v>0</v>
      </c>
      <c r="BH3738" s="5">
        <f t="shared" si="117"/>
        <v>0</v>
      </c>
    </row>
    <row r="3739" spans="1:60" x14ac:dyDescent="0.35">
      <c r="A3739" t="s">
        <v>3612</v>
      </c>
      <c r="B3739">
        <v>4</v>
      </c>
      <c r="BG3739" s="5">
        <f t="shared" si="116"/>
        <v>0</v>
      </c>
      <c r="BH3739" s="5">
        <f t="shared" si="117"/>
        <v>0</v>
      </c>
    </row>
    <row r="3740" spans="1:60" x14ac:dyDescent="0.35">
      <c r="A3740" t="s">
        <v>3808</v>
      </c>
      <c r="B3740">
        <v>4</v>
      </c>
      <c r="BG3740" s="5">
        <f t="shared" si="116"/>
        <v>0</v>
      </c>
      <c r="BH3740" s="5">
        <f t="shared" si="117"/>
        <v>0</v>
      </c>
    </row>
    <row r="3741" spans="1:60" x14ac:dyDescent="0.35">
      <c r="A3741" t="s">
        <v>4068</v>
      </c>
      <c r="B3741">
        <v>4</v>
      </c>
      <c r="BG3741" s="5">
        <f t="shared" si="116"/>
        <v>0</v>
      </c>
      <c r="BH3741" s="5">
        <f t="shared" si="117"/>
        <v>0</v>
      </c>
    </row>
    <row r="3742" spans="1:60" x14ac:dyDescent="0.35">
      <c r="A3742" t="s">
        <v>3714</v>
      </c>
      <c r="B3742">
        <v>4</v>
      </c>
      <c r="BG3742" s="5">
        <f t="shared" si="116"/>
        <v>0</v>
      </c>
      <c r="BH3742" s="5">
        <f t="shared" si="117"/>
        <v>0</v>
      </c>
    </row>
    <row r="3743" spans="1:60" x14ac:dyDescent="0.35">
      <c r="A3743" t="s">
        <v>3932</v>
      </c>
      <c r="B3743">
        <v>4</v>
      </c>
      <c r="BG3743" s="5">
        <f t="shared" si="116"/>
        <v>0</v>
      </c>
      <c r="BH3743" s="5">
        <f t="shared" si="117"/>
        <v>0</v>
      </c>
    </row>
    <row r="3744" spans="1:60" x14ac:dyDescent="0.35">
      <c r="A3744" t="s">
        <v>3946</v>
      </c>
      <c r="B3744">
        <v>4</v>
      </c>
      <c r="BG3744" s="5">
        <f t="shared" si="116"/>
        <v>0</v>
      </c>
      <c r="BH3744" s="5">
        <f t="shared" si="117"/>
        <v>0</v>
      </c>
    </row>
    <row r="3745" spans="1:60" x14ac:dyDescent="0.35">
      <c r="A3745" t="s">
        <v>4042</v>
      </c>
      <c r="B3745">
        <v>4</v>
      </c>
      <c r="BG3745" s="5">
        <f t="shared" si="116"/>
        <v>0</v>
      </c>
      <c r="BH3745" s="5">
        <f t="shared" si="117"/>
        <v>0</v>
      </c>
    </row>
    <row r="3746" spans="1:60" x14ac:dyDescent="0.35">
      <c r="A3746" t="s">
        <v>3734</v>
      </c>
      <c r="B3746">
        <v>4</v>
      </c>
      <c r="BG3746" s="5">
        <f t="shared" si="116"/>
        <v>0</v>
      </c>
      <c r="BH3746" s="5">
        <f t="shared" si="117"/>
        <v>0</v>
      </c>
    </row>
    <row r="3747" spans="1:60" x14ac:dyDescent="0.35">
      <c r="A3747" t="s">
        <v>3675</v>
      </c>
      <c r="B3747">
        <v>4</v>
      </c>
      <c r="BG3747" s="5">
        <f t="shared" si="116"/>
        <v>0</v>
      </c>
      <c r="BH3747" s="5">
        <f t="shared" si="117"/>
        <v>0</v>
      </c>
    </row>
    <row r="3748" spans="1:60" x14ac:dyDescent="0.35">
      <c r="A3748" t="s">
        <v>3787</v>
      </c>
      <c r="B3748">
        <v>4</v>
      </c>
      <c r="BG3748" s="5">
        <f t="shared" si="116"/>
        <v>0</v>
      </c>
      <c r="BH3748" s="5">
        <f t="shared" si="117"/>
        <v>0</v>
      </c>
    </row>
    <row r="3749" spans="1:60" x14ac:dyDescent="0.35">
      <c r="A3749" t="s">
        <v>3742</v>
      </c>
      <c r="B3749">
        <v>4</v>
      </c>
      <c r="BG3749" s="5">
        <f t="shared" si="116"/>
        <v>0</v>
      </c>
      <c r="BH3749" s="5">
        <f t="shared" si="117"/>
        <v>0</v>
      </c>
    </row>
    <row r="3750" spans="1:60" x14ac:dyDescent="0.35">
      <c r="A3750" t="s">
        <v>3894</v>
      </c>
      <c r="B3750">
        <v>4</v>
      </c>
      <c r="BG3750" s="5">
        <f t="shared" si="116"/>
        <v>0</v>
      </c>
      <c r="BH3750" s="5">
        <f t="shared" si="117"/>
        <v>0</v>
      </c>
    </row>
    <row r="3751" spans="1:60" x14ac:dyDescent="0.35">
      <c r="A3751" t="s">
        <v>4075</v>
      </c>
      <c r="B3751">
        <v>4</v>
      </c>
      <c r="BG3751" s="5">
        <f t="shared" si="116"/>
        <v>0</v>
      </c>
      <c r="BH3751" s="5">
        <f t="shared" si="117"/>
        <v>0</v>
      </c>
    </row>
    <row r="3752" spans="1:60" x14ac:dyDescent="0.35">
      <c r="A3752" t="s">
        <v>4074</v>
      </c>
      <c r="B3752">
        <v>4</v>
      </c>
      <c r="BG3752" s="5">
        <f t="shared" si="116"/>
        <v>0</v>
      </c>
      <c r="BH3752" s="5">
        <f t="shared" si="117"/>
        <v>0</v>
      </c>
    </row>
    <row r="3753" spans="1:60" x14ac:dyDescent="0.35">
      <c r="A3753" t="s">
        <v>3914</v>
      </c>
      <c r="B3753">
        <v>4</v>
      </c>
      <c r="BG3753" s="5">
        <f t="shared" si="116"/>
        <v>0</v>
      </c>
      <c r="BH3753" s="5">
        <f t="shared" si="117"/>
        <v>0</v>
      </c>
    </row>
    <row r="3754" spans="1:60" x14ac:dyDescent="0.35">
      <c r="A3754" t="s">
        <v>3827</v>
      </c>
      <c r="B3754">
        <v>4</v>
      </c>
      <c r="BG3754" s="5">
        <f t="shared" si="116"/>
        <v>0</v>
      </c>
      <c r="BH3754" s="5">
        <f t="shared" si="117"/>
        <v>0</v>
      </c>
    </row>
    <row r="3755" spans="1:60" x14ac:dyDescent="0.35">
      <c r="A3755" t="s">
        <v>3880</v>
      </c>
      <c r="B3755">
        <v>4</v>
      </c>
      <c r="BG3755" s="5">
        <f t="shared" si="116"/>
        <v>0</v>
      </c>
      <c r="BH3755" s="5">
        <f t="shared" si="117"/>
        <v>0</v>
      </c>
    </row>
    <row r="3756" spans="1:60" x14ac:dyDescent="0.35">
      <c r="A3756" t="s">
        <v>3789</v>
      </c>
      <c r="B3756">
        <v>4</v>
      </c>
      <c r="BG3756" s="5">
        <f t="shared" si="116"/>
        <v>0</v>
      </c>
      <c r="BH3756" s="5">
        <f t="shared" si="117"/>
        <v>0</v>
      </c>
    </row>
    <row r="3757" spans="1:60" x14ac:dyDescent="0.35">
      <c r="A3757" t="s">
        <v>3678</v>
      </c>
      <c r="B3757">
        <v>4</v>
      </c>
      <c r="BG3757" s="5">
        <f t="shared" si="116"/>
        <v>0</v>
      </c>
      <c r="BH3757" s="5">
        <f t="shared" si="117"/>
        <v>0</v>
      </c>
    </row>
    <row r="3758" spans="1:60" x14ac:dyDescent="0.35">
      <c r="A3758" t="s">
        <v>4049</v>
      </c>
      <c r="B3758">
        <v>4</v>
      </c>
      <c r="BG3758" s="5">
        <f t="shared" si="116"/>
        <v>0</v>
      </c>
      <c r="BH3758" s="5">
        <f t="shared" si="117"/>
        <v>0</v>
      </c>
    </row>
    <row r="3759" spans="1:60" x14ac:dyDescent="0.35">
      <c r="A3759" t="s">
        <v>3650</v>
      </c>
      <c r="B3759">
        <v>4</v>
      </c>
      <c r="BG3759" s="5">
        <f t="shared" si="116"/>
        <v>0</v>
      </c>
      <c r="BH3759" s="5">
        <f t="shared" si="117"/>
        <v>0</v>
      </c>
    </row>
    <row r="3760" spans="1:60" x14ac:dyDescent="0.35">
      <c r="A3760" t="s">
        <v>3791</v>
      </c>
      <c r="B3760">
        <v>4</v>
      </c>
      <c r="BG3760" s="5">
        <f t="shared" si="116"/>
        <v>0</v>
      </c>
      <c r="BH3760" s="5">
        <f t="shared" si="117"/>
        <v>0</v>
      </c>
    </row>
    <row r="3761" spans="1:60" x14ac:dyDescent="0.35">
      <c r="A3761" t="s">
        <v>3904</v>
      </c>
      <c r="B3761">
        <v>4</v>
      </c>
      <c r="BG3761" s="5">
        <f t="shared" si="116"/>
        <v>0</v>
      </c>
      <c r="BH3761" s="5">
        <f t="shared" si="117"/>
        <v>0</v>
      </c>
    </row>
    <row r="3762" spans="1:60" x14ac:dyDescent="0.35">
      <c r="A3762" t="s">
        <v>3626</v>
      </c>
      <c r="B3762">
        <v>4</v>
      </c>
      <c r="BG3762" s="5">
        <f t="shared" si="116"/>
        <v>0</v>
      </c>
      <c r="BH3762" s="5">
        <f t="shared" si="117"/>
        <v>0</v>
      </c>
    </row>
    <row r="3763" spans="1:60" x14ac:dyDescent="0.35">
      <c r="A3763" t="s">
        <v>4041</v>
      </c>
      <c r="B3763">
        <v>4</v>
      </c>
      <c r="BG3763" s="5">
        <f t="shared" si="116"/>
        <v>0</v>
      </c>
      <c r="BH3763" s="5">
        <f t="shared" si="117"/>
        <v>0</v>
      </c>
    </row>
    <row r="3764" spans="1:60" x14ac:dyDescent="0.35">
      <c r="A3764" t="s">
        <v>3717</v>
      </c>
      <c r="B3764">
        <v>4</v>
      </c>
      <c r="BG3764" s="5">
        <f t="shared" si="116"/>
        <v>0</v>
      </c>
      <c r="BH3764" s="5">
        <f t="shared" si="117"/>
        <v>0</v>
      </c>
    </row>
    <row r="3765" spans="1:60" x14ac:dyDescent="0.35">
      <c r="A3765" t="s">
        <v>4163</v>
      </c>
      <c r="B3765">
        <v>4</v>
      </c>
      <c r="BG3765" s="5">
        <f t="shared" si="116"/>
        <v>0</v>
      </c>
      <c r="BH3765" s="5">
        <f t="shared" si="117"/>
        <v>0</v>
      </c>
    </row>
    <row r="3766" spans="1:60" x14ac:dyDescent="0.35">
      <c r="A3766" t="s">
        <v>3645</v>
      </c>
      <c r="B3766">
        <v>4</v>
      </c>
      <c r="BG3766" s="5">
        <f t="shared" si="116"/>
        <v>0</v>
      </c>
      <c r="BH3766" s="5">
        <f t="shared" si="117"/>
        <v>0</v>
      </c>
    </row>
    <row r="3767" spans="1:60" x14ac:dyDescent="0.35">
      <c r="A3767" t="s">
        <v>3876</v>
      </c>
      <c r="B3767">
        <v>4</v>
      </c>
      <c r="BG3767" s="5">
        <f t="shared" si="116"/>
        <v>0</v>
      </c>
      <c r="BH3767" s="5">
        <f t="shared" si="117"/>
        <v>0</v>
      </c>
    </row>
    <row r="3768" spans="1:60" x14ac:dyDescent="0.35">
      <c r="A3768" t="s">
        <v>4106</v>
      </c>
      <c r="B3768">
        <v>4</v>
      </c>
      <c r="BG3768" s="5">
        <f t="shared" si="116"/>
        <v>0</v>
      </c>
      <c r="BH3768" s="5">
        <f t="shared" si="117"/>
        <v>0</v>
      </c>
    </row>
    <row r="3769" spans="1:60" x14ac:dyDescent="0.35">
      <c r="A3769" t="s">
        <v>4157</v>
      </c>
      <c r="B3769">
        <v>4</v>
      </c>
      <c r="BG3769" s="5">
        <f t="shared" si="116"/>
        <v>0</v>
      </c>
      <c r="BH3769" s="5">
        <f t="shared" si="117"/>
        <v>0</v>
      </c>
    </row>
    <row r="3770" spans="1:60" x14ac:dyDescent="0.35">
      <c r="A3770" t="s">
        <v>4030</v>
      </c>
      <c r="B3770">
        <v>4</v>
      </c>
      <c r="BG3770" s="5">
        <f t="shared" si="116"/>
        <v>0</v>
      </c>
      <c r="BH3770" s="5">
        <f t="shared" si="117"/>
        <v>0</v>
      </c>
    </row>
    <row r="3771" spans="1:60" x14ac:dyDescent="0.35">
      <c r="A3771" t="s">
        <v>3666</v>
      </c>
      <c r="B3771">
        <v>4</v>
      </c>
      <c r="BG3771" s="5">
        <f t="shared" si="116"/>
        <v>0</v>
      </c>
      <c r="BH3771" s="5">
        <f t="shared" si="117"/>
        <v>0</v>
      </c>
    </row>
    <row r="3772" spans="1:60" x14ac:dyDescent="0.35">
      <c r="A3772" t="s">
        <v>4169</v>
      </c>
      <c r="B3772">
        <v>4</v>
      </c>
      <c r="BG3772" s="5">
        <f t="shared" si="116"/>
        <v>0</v>
      </c>
      <c r="BH3772" s="5">
        <f t="shared" si="117"/>
        <v>0</v>
      </c>
    </row>
    <row r="3773" spans="1:60" x14ac:dyDescent="0.35">
      <c r="A3773" t="s">
        <v>4020</v>
      </c>
      <c r="B3773">
        <v>4</v>
      </c>
      <c r="BG3773" s="5">
        <f t="shared" si="116"/>
        <v>0</v>
      </c>
      <c r="BH3773" s="5">
        <f t="shared" si="117"/>
        <v>0</v>
      </c>
    </row>
    <row r="3774" spans="1:60" x14ac:dyDescent="0.35">
      <c r="A3774" t="s">
        <v>4105</v>
      </c>
      <c r="B3774">
        <v>4</v>
      </c>
      <c r="BG3774" s="5">
        <f t="shared" si="116"/>
        <v>0</v>
      </c>
      <c r="BH3774" s="5">
        <f t="shared" si="117"/>
        <v>0</v>
      </c>
    </row>
    <row r="3775" spans="1:60" x14ac:dyDescent="0.35">
      <c r="A3775" t="s">
        <v>3813</v>
      </c>
      <c r="B3775">
        <v>4</v>
      </c>
      <c r="BG3775" s="5">
        <f t="shared" si="116"/>
        <v>0</v>
      </c>
      <c r="BH3775" s="5">
        <f t="shared" si="117"/>
        <v>0</v>
      </c>
    </row>
    <row r="3776" spans="1:60" x14ac:dyDescent="0.35">
      <c r="A3776" t="s">
        <v>3927</v>
      </c>
      <c r="B3776">
        <v>4</v>
      </c>
      <c r="BG3776" s="5">
        <f t="shared" si="116"/>
        <v>0</v>
      </c>
      <c r="BH3776" s="5">
        <f t="shared" si="117"/>
        <v>0</v>
      </c>
    </row>
    <row r="3777" spans="1:60" x14ac:dyDescent="0.35">
      <c r="A3777" t="s">
        <v>3757</v>
      </c>
      <c r="B3777">
        <v>4</v>
      </c>
      <c r="BG3777" s="5">
        <f t="shared" si="116"/>
        <v>0</v>
      </c>
      <c r="BH3777" s="5">
        <f t="shared" si="117"/>
        <v>0</v>
      </c>
    </row>
    <row r="3778" spans="1:60" x14ac:dyDescent="0.35">
      <c r="A3778" t="s">
        <v>3895</v>
      </c>
      <c r="B3778">
        <v>4</v>
      </c>
      <c r="BG3778" s="5">
        <f t="shared" ref="BG3778:BG3841" si="118">IF(SUM(C3778:BF3778)&gt;0,1,0)</f>
        <v>0</v>
      </c>
      <c r="BH3778" s="5">
        <f t="shared" ref="BH3778:BH3841" si="119">BG3778*B3778</f>
        <v>0</v>
      </c>
    </row>
    <row r="3779" spans="1:60" x14ac:dyDescent="0.35">
      <c r="A3779" t="s">
        <v>4098</v>
      </c>
      <c r="B3779">
        <v>4</v>
      </c>
      <c r="BG3779" s="5">
        <f t="shared" si="118"/>
        <v>0</v>
      </c>
      <c r="BH3779" s="5">
        <f t="shared" si="119"/>
        <v>0</v>
      </c>
    </row>
    <row r="3780" spans="1:60" x14ac:dyDescent="0.35">
      <c r="A3780" t="s">
        <v>3959</v>
      </c>
      <c r="B3780">
        <v>4</v>
      </c>
      <c r="BG3780" s="5">
        <f t="shared" si="118"/>
        <v>0</v>
      </c>
      <c r="BH3780" s="5">
        <f t="shared" si="119"/>
        <v>0</v>
      </c>
    </row>
    <row r="3781" spans="1:60" x14ac:dyDescent="0.35">
      <c r="A3781" t="s">
        <v>3776</v>
      </c>
      <c r="B3781">
        <v>4</v>
      </c>
      <c r="BG3781" s="5">
        <f t="shared" si="118"/>
        <v>0</v>
      </c>
      <c r="BH3781" s="5">
        <f t="shared" si="119"/>
        <v>0</v>
      </c>
    </row>
    <row r="3782" spans="1:60" x14ac:dyDescent="0.35">
      <c r="A3782" t="s">
        <v>3871</v>
      </c>
      <c r="B3782">
        <v>4</v>
      </c>
      <c r="BG3782" s="5">
        <f t="shared" si="118"/>
        <v>0</v>
      </c>
      <c r="BH3782" s="5">
        <f t="shared" si="119"/>
        <v>0</v>
      </c>
    </row>
    <row r="3783" spans="1:60" x14ac:dyDescent="0.35">
      <c r="A3783" t="s">
        <v>3780</v>
      </c>
      <c r="B3783">
        <v>4</v>
      </c>
      <c r="BG3783" s="5">
        <f t="shared" si="118"/>
        <v>0</v>
      </c>
      <c r="BH3783" s="5">
        <f t="shared" si="119"/>
        <v>0</v>
      </c>
    </row>
    <row r="3784" spans="1:60" x14ac:dyDescent="0.35">
      <c r="A3784" t="s">
        <v>4028</v>
      </c>
      <c r="B3784">
        <v>4</v>
      </c>
      <c r="BG3784" s="5">
        <f t="shared" si="118"/>
        <v>0</v>
      </c>
      <c r="BH3784" s="5">
        <f t="shared" si="119"/>
        <v>0</v>
      </c>
    </row>
    <row r="3785" spans="1:60" x14ac:dyDescent="0.35">
      <c r="A3785" t="s">
        <v>4072</v>
      </c>
      <c r="B3785">
        <v>4</v>
      </c>
      <c r="BG3785" s="5">
        <f t="shared" si="118"/>
        <v>0</v>
      </c>
      <c r="BH3785" s="5">
        <f t="shared" si="119"/>
        <v>0</v>
      </c>
    </row>
    <row r="3786" spans="1:60" x14ac:dyDescent="0.35">
      <c r="A3786" t="s">
        <v>3723</v>
      </c>
      <c r="B3786">
        <v>4</v>
      </c>
      <c r="BG3786" s="5">
        <f t="shared" si="118"/>
        <v>0</v>
      </c>
      <c r="BH3786" s="5">
        <f t="shared" si="119"/>
        <v>0</v>
      </c>
    </row>
    <row r="3787" spans="1:60" x14ac:dyDescent="0.35">
      <c r="A3787" t="s">
        <v>3925</v>
      </c>
      <c r="B3787">
        <v>4</v>
      </c>
      <c r="BG3787" s="5">
        <f t="shared" si="118"/>
        <v>0</v>
      </c>
      <c r="BH3787" s="5">
        <f t="shared" si="119"/>
        <v>0</v>
      </c>
    </row>
    <row r="3788" spans="1:60" x14ac:dyDescent="0.35">
      <c r="A3788" t="s">
        <v>4061</v>
      </c>
      <c r="B3788">
        <v>4</v>
      </c>
      <c r="BG3788" s="5">
        <f t="shared" si="118"/>
        <v>0</v>
      </c>
      <c r="BH3788" s="5">
        <f t="shared" si="119"/>
        <v>0</v>
      </c>
    </row>
    <row r="3789" spans="1:60" x14ac:dyDescent="0.35">
      <c r="A3789" t="s">
        <v>4050</v>
      </c>
      <c r="B3789">
        <v>4</v>
      </c>
      <c r="BG3789" s="5">
        <f t="shared" si="118"/>
        <v>0</v>
      </c>
      <c r="BH3789" s="5">
        <f t="shared" si="119"/>
        <v>0</v>
      </c>
    </row>
    <row r="3790" spans="1:60" x14ac:dyDescent="0.35">
      <c r="A3790" t="s">
        <v>3655</v>
      </c>
      <c r="B3790">
        <v>4</v>
      </c>
      <c r="BG3790" s="5">
        <f t="shared" si="118"/>
        <v>0</v>
      </c>
      <c r="BH3790" s="5">
        <f t="shared" si="119"/>
        <v>0</v>
      </c>
    </row>
    <row r="3791" spans="1:60" x14ac:dyDescent="0.35">
      <c r="A3791" t="s">
        <v>4152</v>
      </c>
      <c r="B3791">
        <v>4</v>
      </c>
      <c r="BG3791" s="5">
        <f t="shared" si="118"/>
        <v>0</v>
      </c>
      <c r="BH3791" s="5">
        <f t="shared" si="119"/>
        <v>0</v>
      </c>
    </row>
    <row r="3792" spans="1:60" x14ac:dyDescent="0.35">
      <c r="A3792" t="s">
        <v>4131</v>
      </c>
      <c r="B3792">
        <v>4</v>
      </c>
      <c r="BG3792" s="5">
        <f t="shared" si="118"/>
        <v>0</v>
      </c>
      <c r="BH3792" s="5">
        <f t="shared" si="119"/>
        <v>0</v>
      </c>
    </row>
    <row r="3793" spans="1:60" x14ac:dyDescent="0.35">
      <c r="A3793" t="s">
        <v>4150</v>
      </c>
      <c r="B3793">
        <v>4</v>
      </c>
      <c r="BG3793" s="5">
        <f t="shared" si="118"/>
        <v>0</v>
      </c>
      <c r="BH3793" s="5">
        <f t="shared" si="119"/>
        <v>0</v>
      </c>
    </row>
    <row r="3794" spans="1:60" x14ac:dyDescent="0.35">
      <c r="A3794" t="s">
        <v>3862</v>
      </c>
      <c r="B3794">
        <v>4</v>
      </c>
      <c r="BG3794" s="5">
        <f t="shared" si="118"/>
        <v>0</v>
      </c>
      <c r="BH3794" s="5">
        <f t="shared" si="119"/>
        <v>0</v>
      </c>
    </row>
    <row r="3795" spans="1:60" x14ac:dyDescent="0.35">
      <c r="A3795" t="s">
        <v>3697</v>
      </c>
      <c r="B3795">
        <v>4</v>
      </c>
      <c r="BG3795" s="5">
        <f t="shared" si="118"/>
        <v>0</v>
      </c>
      <c r="BH3795" s="5">
        <f t="shared" si="119"/>
        <v>0</v>
      </c>
    </row>
    <row r="3796" spans="1:60" x14ac:dyDescent="0.35">
      <c r="A3796" t="s">
        <v>3825</v>
      </c>
      <c r="B3796">
        <v>4</v>
      </c>
      <c r="BG3796" s="5">
        <f t="shared" si="118"/>
        <v>0</v>
      </c>
      <c r="BH3796" s="5">
        <f t="shared" si="119"/>
        <v>0</v>
      </c>
    </row>
    <row r="3797" spans="1:60" x14ac:dyDescent="0.35">
      <c r="A3797" t="s">
        <v>4017</v>
      </c>
      <c r="B3797">
        <v>4</v>
      </c>
      <c r="BG3797" s="5">
        <f t="shared" si="118"/>
        <v>0</v>
      </c>
      <c r="BH3797" s="5">
        <f t="shared" si="119"/>
        <v>0</v>
      </c>
    </row>
    <row r="3798" spans="1:60" x14ac:dyDescent="0.35">
      <c r="A3798" t="s">
        <v>3954</v>
      </c>
      <c r="B3798">
        <v>4</v>
      </c>
      <c r="BG3798" s="5">
        <f t="shared" si="118"/>
        <v>0</v>
      </c>
      <c r="BH3798" s="5">
        <f t="shared" si="119"/>
        <v>0</v>
      </c>
    </row>
    <row r="3799" spans="1:60" x14ac:dyDescent="0.35">
      <c r="A3799" t="s">
        <v>3726</v>
      </c>
      <c r="B3799">
        <v>4</v>
      </c>
      <c r="BG3799" s="5">
        <f t="shared" si="118"/>
        <v>0</v>
      </c>
      <c r="BH3799" s="5">
        <f t="shared" si="119"/>
        <v>0</v>
      </c>
    </row>
    <row r="3800" spans="1:60" x14ac:dyDescent="0.35">
      <c r="A3800" t="s">
        <v>4064</v>
      </c>
      <c r="B3800">
        <v>4</v>
      </c>
      <c r="BG3800" s="5">
        <f t="shared" si="118"/>
        <v>0</v>
      </c>
      <c r="BH3800" s="5">
        <f t="shared" si="119"/>
        <v>0</v>
      </c>
    </row>
    <row r="3801" spans="1:60" x14ac:dyDescent="0.35">
      <c r="A3801" t="s">
        <v>3778</v>
      </c>
      <c r="B3801">
        <v>4</v>
      </c>
      <c r="BG3801" s="5">
        <f t="shared" si="118"/>
        <v>0</v>
      </c>
      <c r="BH3801" s="5">
        <f t="shared" si="119"/>
        <v>0</v>
      </c>
    </row>
    <row r="3802" spans="1:60" x14ac:dyDescent="0.35">
      <c r="A3802" t="s">
        <v>3938</v>
      </c>
      <c r="B3802">
        <v>4</v>
      </c>
      <c r="BG3802" s="5">
        <f t="shared" si="118"/>
        <v>0</v>
      </c>
      <c r="BH3802" s="5">
        <f t="shared" si="119"/>
        <v>0</v>
      </c>
    </row>
    <row r="3803" spans="1:60" x14ac:dyDescent="0.35">
      <c r="A3803" t="s">
        <v>3737</v>
      </c>
      <c r="B3803">
        <v>4</v>
      </c>
      <c r="BG3803" s="5">
        <f t="shared" si="118"/>
        <v>0</v>
      </c>
      <c r="BH3803" s="5">
        <f t="shared" si="119"/>
        <v>0</v>
      </c>
    </row>
    <row r="3804" spans="1:60" x14ac:dyDescent="0.35">
      <c r="A3804" t="s">
        <v>3763</v>
      </c>
      <c r="B3804">
        <v>4</v>
      </c>
      <c r="BG3804" s="5">
        <f t="shared" si="118"/>
        <v>0</v>
      </c>
      <c r="BH3804" s="5">
        <f t="shared" si="119"/>
        <v>0</v>
      </c>
    </row>
    <row r="3805" spans="1:60" x14ac:dyDescent="0.35">
      <c r="A3805" t="s">
        <v>3942</v>
      </c>
      <c r="B3805">
        <v>4</v>
      </c>
      <c r="BG3805" s="5">
        <f t="shared" si="118"/>
        <v>0</v>
      </c>
      <c r="BH3805" s="5">
        <f t="shared" si="119"/>
        <v>0</v>
      </c>
    </row>
    <row r="3806" spans="1:60" x14ac:dyDescent="0.35">
      <c r="A3806" t="s">
        <v>4060</v>
      </c>
      <c r="B3806">
        <v>4</v>
      </c>
      <c r="BG3806" s="5">
        <f t="shared" si="118"/>
        <v>0</v>
      </c>
      <c r="BH3806" s="5">
        <f t="shared" si="119"/>
        <v>0</v>
      </c>
    </row>
    <row r="3807" spans="1:60" x14ac:dyDescent="0.35">
      <c r="A3807" t="s">
        <v>3964</v>
      </c>
      <c r="B3807">
        <v>4</v>
      </c>
      <c r="BG3807" s="5">
        <f t="shared" si="118"/>
        <v>0</v>
      </c>
      <c r="BH3807" s="5">
        <f t="shared" si="119"/>
        <v>0</v>
      </c>
    </row>
    <row r="3808" spans="1:60" x14ac:dyDescent="0.35">
      <c r="A3808" t="s">
        <v>3949</v>
      </c>
      <c r="B3808">
        <v>4</v>
      </c>
      <c r="BG3808" s="5">
        <f t="shared" si="118"/>
        <v>0</v>
      </c>
      <c r="BH3808" s="5">
        <f t="shared" si="119"/>
        <v>0</v>
      </c>
    </row>
    <row r="3809" spans="1:60" x14ac:dyDescent="0.35">
      <c r="A3809" t="s">
        <v>3653</v>
      </c>
      <c r="B3809">
        <v>4</v>
      </c>
      <c r="BG3809" s="5">
        <f t="shared" si="118"/>
        <v>0</v>
      </c>
      <c r="BH3809" s="5">
        <f t="shared" si="119"/>
        <v>0</v>
      </c>
    </row>
    <row r="3810" spans="1:60" x14ac:dyDescent="0.35">
      <c r="A3810" t="s">
        <v>3721</v>
      </c>
      <c r="B3810">
        <v>4</v>
      </c>
      <c r="BG3810" s="5">
        <f t="shared" si="118"/>
        <v>0</v>
      </c>
      <c r="BH3810" s="5">
        <f t="shared" si="119"/>
        <v>0</v>
      </c>
    </row>
    <row r="3811" spans="1:60" x14ac:dyDescent="0.35">
      <c r="A3811" t="s">
        <v>4128</v>
      </c>
      <c r="B3811">
        <v>4</v>
      </c>
      <c r="BG3811" s="5">
        <f t="shared" si="118"/>
        <v>0</v>
      </c>
      <c r="BH3811" s="5">
        <f t="shared" si="119"/>
        <v>0</v>
      </c>
    </row>
    <row r="3812" spans="1:60" x14ac:dyDescent="0.35">
      <c r="A3812" t="s">
        <v>3786</v>
      </c>
      <c r="B3812">
        <v>4</v>
      </c>
      <c r="BG3812" s="5">
        <f t="shared" si="118"/>
        <v>0</v>
      </c>
      <c r="BH3812" s="5">
        <f t="shared" si="119"/>
        <v>0</v>
      </c>
    </row>
    <row r="3813" spans="1:60" x14ac:dyDescent="0.35">
      <c r="A3813" t="s">
        <v>3920</v>
      </c>
      <c r="B3813">
        <v>4</v>
      </c>
      <c r="BG3813" s="5">
        <f t="shared" si="118"/>
        <v>0</v>
      </c>
      <c r="BH3813" s="5">
        <f t="shared" si="119"/>
        <v>0</v>
      </c>
    </row>
    <row r="3814" spans="1:60" x14ac:dyDescent="0.35">
      <c r="A3814" t="s">
        <v>3762</v>
      </c>
      <c r="B3814">
        <v>4</v>
      </c>
      <c r="BG3814" s="5">
        <f t="shared" si="118"/>
        <v>0</v>
      </c>
      <c r="BH3814" s="5">
        <f t="shared" si="119"/>
        <v>0</v>
      </c>
    </row>
    <row r="3815" spans="1:60" x14ac:dyDescent="0.35">
      <c r="A3815" t="s">
        <v>3945</v>
      </c>
      <c r="B3815">
        <v>4</v>
      </c>
      <c r="BG3815" s="5">
        <f t="shared" si="118"/>
        <v>0</v>
      </c>
      <c r="BH3815" s="5">
        <f t="shared" si="119"/>
        <v>0</v>
      </c>
    </row>
    <row r="3816" spans="1:60" x14ac:dyDescent="0.35">
      <c r="A3816" t="s">
        <v>3960</v>
      </c>
      <c r="B3816">
        <v>4</v>
      </c>
      <c r="BG3816" s="5">
        <f t="shared" si="118"/>
        <v>0</v>
      </c>
      <c r="BH3816" s="5">
        <f t="shared" si="119"/>
        <v>0</v>
      </c>
    </row>
    <row r="3817" spans="1:60" x14ac:dyDescent="0.35">
      <c r="A3817" t="s">
        <v>3900</v>
      </c>
      <c r="B3817">
        <v>4</v>
      </c>
      <c r="BG3817" s="5">
        <f t="shared" si="118"/>
        <v>0</v>
      </c>
      <c r="BH3817" s="5">
        <f t="shared" si="119"/>
        <v>0</v>
      </c>
    </row>
    <row r="3818" spans="1:60" x14ac:dyDescent="0.35">
      <c r="A3818" t="s">
        <v>3695</v>
      </c>
      <c r="B3818">
        <v>4</v>
      </c>
      <c r="BG3818" s="5">
        <f t="shared" si="118"/>
        <v>0</v>
      </c>
      <c r="BH3818" s="5">
        <f t="shared" si="119"/>
        <v>0</v>
      </c>
    </row>
    <row r="3819" spans="1:60" x14ac:dyDescent="0.35">
      <c r="A3819" t="s">
        <v>4153</v>
      </c>
      <c r="B3819">
        <v>4</v>
      </c>
      <c r="BG3819" s="5">
        <f t="shared" si="118"/>
        <v>0</v>
      </c>
      <c r="BH3819" s="5">
        <f t="shared" si="119"/>
        <v>0</v>
      </c>
    </row>
    <row r="3820" spans="1:60" x14ac:dyDescent="0.35">
      <c r="A3820" t="s">
        <v>3931</v>
      </c>
      <c r="B3820">
        <v>4</v>
      </c>
      <c r="BG3820" s="5">
        <f t="shared" si="118"/>
        <v>0</v>
      </c>
      <c r="BH3820" s="5">
        <f t="shared" si="119"/>
        <v>0</v>
      </c>
    </row>
    <row r="3821" spans="1:60" x14ac:dyDescent="0.35">
      <c r="A3821" t="s">
        <v>4155</v>
      </c>
      <c r="B3821">
        <v>4</v>
      </c>
      <c r="BG3821" s="5">
        <f t="shared" si="118"/>
        <v>0</v>
      </c>
      <c r="BH3821" s="5">
        <f t="shared" si="119"/>
        <v>0</v>
      </c>
    </row>
    <row r="3822" spans="1:60" x14ac:dyDescent="0.35">
      <c r="A3822" t="s">
        <v>3803</v>
      </c>
      <c r="B3822">
        <v>4</v>
      </c>
      <c r="BG3822" s="5">
        <f t="shared" si="118"/>
        <v>0</v>
      </c>
      <c r="BH3822" s="5">
        <f t="shared" si="119"/>
        <v>0</v>
      </c>
    </row>
    <row r="3823" spans="1:60" x14ac:dyDescent="0.35">
      <c r="A3823" t="s">
        <v>3740</v>
      </c>
      <c r="B3823">
        <v>4</v>
      </c>
      <c r="BG3823" s="5">
        <f t="shared" si="118"/>
        <v>0</v>
      </c>
      <c r="BH3823" s="5">
        <f t="shared" si="119"/>
        <v>0</v>
      </c>
    </row>
    <row r="3824" spans="1:60" x14ac:dyDescent="0.35">
      <c r="A3824" t="s">
        <v>4121</v>
      </c>
      <c r="B3824">
        <v>4</v>
      </c>
      <c r="BG3824" s="5">
        <f t="shared" si="118"/>
        <v>0</v>
      </c>
      <c r="BH3824" s="5">
        <f t="shared" si="119"/>
        <v>0</v>
      </c>
    </row>
    <row r="3825" spans="1:60" x14ac:dyDescent="0.35">
      <c r="A3825" t="s">
        <v>4093</v>
      </c>
      <c r="B3825">
        <v>4</v>
      </c>
      <c r="BG3825" s="5">
        <f t="shared" si="118"/>
        <v>0</v>
      </c>
      <c r="BH3825" s="5">
        <f t="shared" si="119"/>
        <v>0</v>
      </c>
    </row>
    <row r="3826" spans="1:60" x14ac:dyDescent="0.35">
      <c r="A3826" t="s">
        <v>4069</v>
      </c>
      <c r="B3826">
        <v>4</v>
      </c>
      <c r="BG3826" s="5">
        <f t="shared" si="118"/>
        <v>0</v>
      </c>
      <c r="BH3826" s="5">
        <f t="shared" si="119"/>
        <v>0</v>
      </c>
    </row>
    <row r="3827" spans="1:60" x14ac:dyDescent="0.35">
      <c r="A3827" t="s">
        <v>3980</v>
      </c>
      <c r="B3827">
        <v>4</v>
      </c>
      <c r="BG3827" s="5">
        <f t="shared" si="118"/>
        <v>0</v>
      </c>
      <c r="BH3827" s="5">
        <f t="shared" si="119"/>
        <v>0</v>
      </c>
    </row>
    <row r="3828" spans="1:60" x14ac:dyDescent="0.35">
      <c r="A3828" t="s">
        <v>3968</v>
      </c>
      <c r="B3828">
        <v>4</v>
      </c>
      <c r="BG3828" s="5">
        <f t="shared" si="118"/>
        <v>0</v>
      </c>
      <c r="BH3828" s="5">
        <f t="shared" si="119"/>
        <v>0</v>
      </c>
    </row>
    <row r="3829" spans="1:60" x14ac:dyDescent="0.35">
      <c r="A3829" t="s">
        <v>3830</v>
      </c>
      <c r="B3829">
        <v>4</v>
      </c>
      <c r="BG3829" s="5">
        <f t="shared" si="118"/>
        <v>0</v>
      </c>
      <c r="BH3829" s="5">
        <f t="shared" si="119"/>
        <v>0</v>
      </c>
    </row>
    <row r="3830" spans="1:60" x14ac:dyDescent="0.35">
      <c r="A3830" t="s">
        <v>4178</v>
      </c>
      <c r="B3830">
        <v>4</v>
      </c>
      <c r="BG3830" s="5">
        <f t="shared" si="118"/>
        <v>0</v>
      </c>
      <c r="BH3830" s="5">
        <f t="shared" si="119"/>
        <v>0</v>
      </c>
    </row>
    <row r="3831" spans="1:60" x14ac:dyDescent="0.35">
      <c r="A3831" t="s">
        <v>3800</v>
      </c>
      <c r="B3831">
        <v>4</v>
      </c>
      <c r="BG3831" s="5">
        <f t="shared" si="118"/>
        <v>0</v>
      </c>
      <c r="BH3831" s="5">
        <f t="shared" si="119"/>
        <v>0</v>
      </c>
    </row>
    <row r="3832" spans="1:60" x14ac:dyDescent="0.35">
      <c r="A3832" t="s">
        <v>3923</v>
      </c>
      <c r="B3832">
        <v>4</v>
      </c>
      <c r="BG3832" s="5">
        <f t="shared" si="118"/>
        <v>0</v>
      </c>
      <c r="BH3832" s="5">
        <f t="shared" si="119"/>
        <v>0</v>
      </c>
    </row>
    <row r="3833" spans="1:60" x14ac:dyDescent="0.35">
      <c r="A3833" t="s">
        <v>3679</v>
      </c>
      <c r="B3833">
        <v>4</v>
      </c>
      <c r="BG3833" s="5">
        <f t="shared" si="118"/>
        <v>0</v>
      </c>
      <c r="BH3833" s="5">
        <f t="shared" si="119"/>
        <v>0</v>
      </c>
    </row>
    <row r="3834" spans="1:60" x14ac:dyDescent="0.35">
      <c r="A3834" t="s">
        <v>3937</v>
      </c>
      <c r="B3834">
        <v>4</v>
      </c>
      <c r="BG3834" s="5">
        <f t="shared" si="118"/>
        <v>0</v>
      </c>
      <c r="BH3834" s="5">
        <f t="shared" si="119"/>
        <v>0</v>
      </c>
    </row>
    <row r="3835" spans="1:60" x14ac:dyDescent="0.35">
      <c r="A3835" t="s">
        <v>3951</v>
      </c>
      <c r="B3835">
        <v>4</v>
      </c>
      <c r="BG3835" s="5">
        <f t="shared" si="118"/>
        <v>0</v>
      </c>
      <c r="BH3835" s="5">
        <f t="shared" si="119"/>
        <v>0</v>
      </c>
    </row>
    <row r="3836" spans="1:60" x14ac:dyDescent="0.35">
      <c r="A3836" t="s">
        <v>3634</v>
      </c>
      <c r="B3836">
        <v>4</v>
      </c>
      <c r="BG3836" s="5">
        <f t="shared" si="118"/>
        <v>0</v>
      </c>
      <c r="BH3836" s="5">
        <f t="shared" si="119"/>
        <v>0</v>
      </c>
    </row>
    <row r="3837" spans="1:60" x14ac:dyDescent="0.35">
      <c r="A3837" t="s">
        <v>3671</v>
      </c>
      <c r="B3837">
        <v>4</v>
      </c>
      <c r="BG3837" s="5">
        <f t="shared" si="118"/>
        <v>0</v>
      </c>
      <c r="BH3837" s="5">
        <f t="shared" si="119"/>
        <v>0</v>
      </c>
    </row>
    <row r="3838" spans="1:60" x14ac:dyDescent="0.35">
      <c r="A3838" t="s">
        <v>4171</v>
      </c>
      <c r="B3838">
        <v>4</v>
      </c>
      <c r="BG3838" s="5">
        <f t="shared" si="118"/>
        <v>0</v>
      </c>
      <c r="BH3838" s="5">
        <f t="shared" si="119"/>
        <v>0</v>
      </c>
    </row>
    <row r="3839" spans="1:60" x14ac:dyDescent="0.35">
      <c r="A3839" t="s">
        <v>4179</v>
      </c>
      <c r="B3839">
        <v>4</v>
      </c>
      <c r="BG3839" s="5">
        <f t="shared" si="118"/>
        <v>0</v>
      </c>
      <c r="BH3839" s="5">
        <f t="shared" si="119"/>
        <v>0</v>
      </c>
    </row>
    <row r="3840" spans="1:60" x14ac:dyDescent="0.35">
      <c r="A3840" t="s">
        <v>4014</v>
      </c>
      <c r="B3840">
        <v>4</v>
      </c>
      <c r="BG3840" s="5">
        <f t="shared" si="118"/>
        <v>0</v>
      </c>
      <c r="BH3840" s="5">
        <f t="shared" si="119"/>
        <v>0</v>
      </c>
    </row>
    <row r="3841" spans="1:60" x14ac:dyDescent="0.35">
      <c r="A3841" t="s">
        <v>4024</v>
      </c>
      <c r="B3841">
        <v>4</v>
      </c>
      <c r="BG3841" s="5">
        <f t="shared" si="118"/>
        <v>0</v>
      </c>
      <c r="BH3841" s="5">
        <f t="shared" si="119"/>
        <v>0</v>
      </c>
    </row>
    <row r="3842" spans="1:60" x14ac:dyDescent="0.35">
      <c r="A3842" t="s">
        <v>3667</v>
      </c>
      <c r="B3842">
        <v>4</v>
      </c>
      <c r="BG3842" s="5">
        <f t="shared" ref="BG3842:BG3905" si="120">IF(SUM(C3842:BF3842)&gt;0,1,0)</f>
        <v>0</v>
      </c>
      <c r="BH3842" s="5">
        <f t="shared" ref="BH3842:BH3905" si="121">BG3842*B3842</f>
        <v>0</v>
      </c>
    </row>
    <row r="3843" spans="1:60" x14ac:dyDescent="0.35">
      <c r="A3843" t="s">
        <v>3684</v>
      </c>
      <c r="B3843">
        <v>4</v>
      </c>
      <c r="BG3843" s="5">
        <f t="shared" si="120"/>
        <v>0</v>
      </c>
      <c r="BH3843" s="5">
        <f t="shared" si="121"/>
        <v>0</v>
      </c>
    </row>
    <row r="3844" spans="1:60" x14ac:dyDescent="0.35">
      <c r="A3844" t="s">
        <v>3660</v>
      </c>
      <c r="B3844">
        <v>4</v>
      </c>
      <c r="BG3844" s="5">
        <f t="shared" si="120"/>
        <v>0</v>
      </c>
      <c r="BH3844" s="5">
        <f t="shared" si="121"/>
        <v>0</v>
      </c>
    </row>
    <row r="3845" spans="1:60" x14ac:dyDescent="0.35">
      <c r="A3845" t="s">
        <v>3816</v>
      </c>
      <c r="B3845">
        <v>4</v>
      </c>
      <c r="BG3845" s="5">
        <f t="shared" si="120"/>
        <v>0</v>
      </c>
      <c r="BH3845" s="5">
        <f t="shared" si="121"/>
        <v>0</v>
      </c>
    </row>
    <row r="3846" spans="1:60" x14ac:dyDescent="0.35">
      <c r="A3846" t="s">
        <v>3989</v>
      </c>
      <c r="B3846">
        <v>4</v>
      </c>
      <c r="BG3846" s="5">
        <f t="shared" si="120"/>
        <v>0</v>
      </c>
      <c r="BH3846" s="5">
        <f t="shared" si="121"/>
        <v>0</v>
      </c>
    </row>
    <row r="3847" spans="1:60" x14ac:dyDescent="0.35">
      <c r="A3847" t="s">
        <v>3807</v>
      </c>
      <c r="B3847">
        <v>4</v>
      </c>
      <c r="BG3847" s="5">
        <f t="shared" si="120"/>
        <v>0</v>
      </c>
      <c r="BH3847" s="5">
        <f t="shared" si="121"/>
        <v>0</v>
      </c>
    </row>
    <row r="3848" spans="1:60" x14ac:dyDescent="0.35">
      <c r="A3848" t="s">
        <v>4065</v>
      </c>
      <c r="B3848">
        <v>4</v>
      </c>
      <c r="BG3848" s="5">
        <f t="shared" si="120"/>
        <v>0</v>
      </c>
      <c r="BH3848" s="5">
        <f t="shared" si="121"/>
        <v>0</v>
      </c>
    </row>
    <row r="3849" spans="1:60" x14ac:dyDescent="0.35">
      <c r="A3849" t="s">
        <v>4107</v>
      </c>
      <c r="B3849">
        <v>4</v>
      </c>
      <c r="BG3849" s="5">
        <f t="shared" si="120"/>
        <v>0</v>
      </c>
      <c r="BH3849" s="5">
        <f t="shared" si="121"/>
        <v>0</v>
      </c>
    </row>
    <row r="3850" spans="1:60" x14ac:dyDescent="0.35">
      <c r="A3850" t="s">
        <v>3611</v>
      </c>
      <c r="B3850">
        <v>4</v>
      </c>
      <c r="BG3850" s="5">
        <f t="shared" si="120"/>
        <v>0</v>
      </c>
      <c r="BH3850" s="5">
        <f t="shared" si="121"/>
        <v>0</v>
      </c>
    </row>
    <row r="3851" spans="1:60" x14ac:dyDescent="0.35">
      <c r="A3851" t="s">
        <v>3971</v>
      </c>
      <c r="B3851">
        <v>4</v>
      </c>
      <c r="BG3851" s="5">
        <f t="shared" si="120"/>
        <v>0</v>
      </c>
      <c r="BH3851" s="5">
        <f t="shared" si="121"/>
        <v>0</v>
      </c>
    </row>
    <row r="3852" spans="1:60" x14ac:dyDescent="0.35">
      <c r="A3852" t="s">
        <v>3939</v>
      </c>
      <c r="B3852">
        <v>4</v>
      </c>
      <c r="BG3852" s="5">
        <f t="shared" si="120"/>
        <v>0</v>
      </c>
      <c r="BH3852" s="5">
        <f t="shared" si="121"/>
        <v>0</v>
      </c>
    </row>
    <row r="3853" spans="1:60" x14ac:dyDescent="0.35">
      <c r="A3853" t="s">
        <v>4038</v>
      </c>
      <c r="B3853">
        <v>4</v>
      </c>
      <c r="BG3853" s="5">
        <f t="shared" si="120"/>
        <v>0</v>
      </c>
      <c r="BH3853" s="5">
        <f t="shared" si="121"/>
        <v>0</v>
      </c>
    </row>
    <row r="3854" spans="1:60" x14ac:dyDescent="0.35">
      <c r="A3854" t="s">
        <v>3822</v>
      </c>
      <c r="B3854">
        <v>4</v>
      </c>
      <c r="BG3854" s="5">
        <f t="shared" si="120"/>
        <v>0</v>
      </c>
      <c r="BH3854" s="5">
        <f t="shared" si="121"/>
        <v>0</v>
      </c>
    </row>
    <row r="3855" spans="1:60" x14ac:dyDescent="0.35">
      <c r="A3855" t="s">
        <v>3656</v>
      </c>
      <c r="B3855">
        <v>4</v>
      </c>
      <c r="BG3855" s="5">
        <f t="shared" si="120"/>
        <v>0</v>
      </c>
      <c r="BH3855" s="5">
        <f t="shared" si="121"/>
        <v>0</v>
      </c>
    </row>
    <row r="3856" spans="1:60" x14ac:dyDescent="0.35">
      <c r="A3856" t="s">
        <v>3774</v>
      </c>
      <c r="B3856">
        <v>4</v>
      </c>
      <c r="BG3856" s="5">
        <f t="shared" si="120"/>
        <v>0</v>
      </c>
      <c r="BH3856" s="5">
        <f t="shared" si="121"/>
        <v>0</v>
      </c>
    </row>
    <row r="3857" spans="1:60" x14ac:dyDescent="0.35">
      <c r="A3857" t="s">
        <v>3910</v>
      </c>
      <c r="B3857">
        <v>4</v>
      </c>
      <c r="BG3857" s="5">
        <f t="shared" si="120"/>
        <v>0</v>
      </c>
      <c r="BH3857" s="5">
        <f t="shared" si="121"/>
        <v>0</v>
      </c>
    </row>
    <row r="3858" spans="1:60" x14ac:dyDescent="0.35">
      <c r="A3858" t="s">
        <v>3767</v>
      </c>
      <c r="B3858">
        <v>4</v>
      </c>
      <c r="BG3858" s="5">
        <f t="shared" si="120"/>
        <v>0</v>
      </c>
      <c r="BH3858" s="5">
        <f t="shared" si="121"/>
        <v>0</v>
      </c>
    </row>
    <row r="3859" spans="1:60" x14ac:dyDescent="0.35">
      <c r="A3859" t="s">
        <v>4040</v>
      </c>
      <c r="B3859">
        <v>4</v>
      </c>
      <c r="BG3859" s="5">
        <f t="shared" si="120"/>
        <v>0</v>
      </c>
      <c r="BH3859" s="5">
        <f t="shared" si="121"/>
        <v>0</v>
      </c>
    </row>
    <row r="3860" spans="1:60" x14ac:dyDescent="0.35">
      <c r="A3860" t="s">
        <v>4080</v>
      </c>
      <c r="B3860">
        <v>4</v>
      </c>
      <c r="BG3860" s="5">
        <f t="shared" si="120"/>
        <v>0</v>
      </c>
      <c r="BH3860" s="5">
        <f t="shared" si="121"/>
        <v>0</v>
      </c>
    </row>
    <row r="3861" spans="1:60" x14ac:dyDescent="0.35">
      <c r="A3861" t="s">
        <v>4085</v>
      </c>
      <c r="B3861">
        <v>4</v>
      </c>
      <c r="BG3861" s="5">
        <f t="shared" si="120"/>
        <v>0</v>
      </c>
      <c r="BH3861" s="5">
        <f t="shared" si="121"/>
        <v>0</v>
      </c>
    </row>
    <row r="3862" spans="1:60" x14ac:dyDescent="0.35">
      <c r="A3862" t="s">
        <v>3982</v>
      </c>
      <c r="B3862">
        <v>4</v>
      </c>
      <c r="BG3862" s="5">
        <f t="shared" si="120"/>
        <v>0</v>
      </c>
      <c r="BH3862" s="5">
        <f t="shared" si="121"/>
        <v>0</v>
      </c>
    </row>
    <row r="3863" spans="1:60" x14ac:dyDescent="0.35">
      <c r="A3863" t="s">
        <v>3898</v>
      </c>
      <c r="B3863">
        <v>4</v>
      </c>
      <c r="BG3863" s="5">
        <f t="shared" si="120"/>
        <v>0</v>
      </c>
      <c r="BH3863" s="5">
        <f t="shared" si="121"/>
        <v>0</v>
      </c>
    </row>
    <row r="3864" spans="1:60" x14ac:dyDescent="0.35">
      <c r="A3864" t="s">
        <v>3943</v>
      </c>
      <c r="B3864">
        <v>4</v>
      </c>
      <c r="BG3864" s="5">
        <f t="shared" si="120"/>
        <v>0</v>
      </c>
      <c r="BH3864" s="5">
        <f t="shared" si="121"/>
        <v>0</v>
      </c>
    </row>
    <row r="3865" spans="1:60" x14ac:dyDescent="0.35">
      <c r="A3865" t="s">
        <v>3884</v>
      </c>
      <c r="B3865">
        <v>4</v>
      </c>
      <c r="BG3865" s="5">
        <f t="shared" si="120"/>
        <v>0</v>
      </c>
      <c r="BH3865" s="5">
        <f t="shared" si="121"/>
        <v>0</v>
      </c>
    </row>
    <row r="3866" spans="1:60" x14ac:dyDescent="0.35">
      <c r="A3866" t="s">
        <v>3855</v>
      </c>
      <c r="B3866">
        <v>4</v>
      </c>
      <c r="BG3866" s="5">
        <f t="shared" si="120"/>
        <v>0</v>
      </c>
      <c r="BH3866" s="5">
        <f t="shared" si="121"/>
        <v>0</v>
      </c>
    </row>
    <row r="3867" spans="1:60" x14ac:dyDescent="0.35">
      <c r="A3867" t="s">
        <v>3940</v>
      </c>
      <c r="B3867">
        <v>4</v>
      </c>
      <c r="BG3867" s="5">
        <f t="shared" si="120"/>
        <v>0</v>
      </c>
      <c r="BH3867" s="5">
        <f t="shared" si="121"/>
        <v>0</v>
      </c>
    </row>
    <row r="3868" spans="1:60" x14ac:dyDescent="0.35">
      <c r="A3868" t="s">
        <v>3869</v>
      </c>
      <c r="B3868">
        <v>4</v>
      </c>
      <c r="BG3868" s="5">
        <f t="shared" si="120"/>
        <v>0</v>
      </c>
      <c r="BH3868" s="5">
        <f t="shared" si="121"/>
        <v>0</v>
      </c>
    </row>
    <row r="3869" spans="1:60" x14ac:dyDescent="0.35">
      <c r="A3869" t="s">
        <v>4103</v>
      </c>
      <c r="B3869">
        <v>4</v>
      </c>
      <c r="BG3869" s="5">
        <f t="shared" si="120"/>
        <v>0</v>
      </c>
      <c r="BH3869" s="5">
        <f t="shared" si="121"/>
        <v>0</v>
      </c>
    </row>
    <row r="3870" spans="1:60" x14ac:dyDescent="0.35">
      <c r="A3870" t="s">
        <v>3625</v>
      </c>
      <c r="B3870">
        <v>4</v>
      </c>
      <c r="BG3870" s="5">
        <f t="shared" si="120"/>
        <v>0</v>
      </c>
      <c r="BH3870" s="5">
        <f t="shared" si="121"/>
        <v>0</v>
      </c>
    </row>
    <row r="3871" spans="1:60" x14ac:dyDescent="0.35">
      <c r="A3871" t="s">
        <v>3802</v>
      </c>
      <c r="B3871">
        <v>4</v>
      </c>
      <c r="BG3871" s="5">
        <f t="shared" si="120"/>
        <v>0</v>
      </c>
      <c r="BH3871" s="5">
        <f t="shared" si="121"/>
        <v>0</v>
      </c>
    </row>
    <row r="3872" spans="1:60" x14ac:dyDescent="0.35">
      <c r="A3872" t="s">
        <v>3814</v>
      </c>
      <c r="B3872">
        <v>4</v>
      </c>
      <c r="BG3872" s="5">
        <f t="shared" si="120"/>
        <v>0</v>
      </c>
      <c r="BH3872" s="5">
        <f t="shared" si="121"/>
        <v>0</v>
      </c>
    </row>
    <row r="3873" spans="1:60" x14ac:dyDescent="0.35">
      <c r="A3873" t="s">
        <v>3646</v>
      </c>
      <c r="B3873">
        <v>4</v>
      </c>
      <c r="BG3873" s="5">
        <f t="shared" si="120"/>
        <v>0</v>
      </c>
      <c r="BH3873" s="5">
        <f t="shared" si="121"/>
        <v>0</v>
      </c>
    </row>
    <row r="3874" spans="1:60" x14ac:dyDescent="0.35">
      <c r="A3874" t="s">
        <v>3610</v>
      </c>
      <c r="B3874">
        <v>4</v>
      </c>
      <c r="BG3874" s="5">
        <f t="shared" si="120"/>
        <v>0</v>
      </c>
      <c r="BH3874" s="5">
        <f t="shared" si="121"/>
        <v>0</v>
      </c>
    </row>
    <row r="3875" spans="1:60" x14ac:dyDescent="0.35">
      <c r="A3875" t="s">
        <v>3753</v>
      </c>
      <c r="B3875">
        <v>4</v>
      </c>
      <c r="BG3875" s="5">
        <f t="shared" si="120"/>
        <v>0</v>
      </c>
      <c r="BH3875" s="5">
        <f t="shared" si="121"/>
        <v>0</v>
      </c>
    </row>
    <row r="3876" spans="1:60" x14ac:dyDescent="0.35">
      <c r="A3876" t="s">
        <v>4032</v>
      </c>
      <c r="B3876">
        <v>4</v>
      </c>
      <c r="BG3876" s="5">
        <f t="shared" si="120"/>
        <v>0</v>
      </c>
      <c r="BH3876" s="5">
        <f t="shared" si="121"/>
        <v>0</v>
      </c>
    </row>
    <row r="3877" spans="1:60" x14ac:dyDescent="0.35">
      <c r="A3877" t="s">
        <v>3997</v>
      </c>
      <c r="B3877">
        <v>4</v>
      </c>
      <c r="BG3877" s="5">
        <f t="shared" si="120"/>
        <v>0</v>
      </c>
      <c r="BH3877" s="5">
        <f t="shared" si="121"/>
        <v>0</v>
      </c>
    </row>
    <row r="3878" spans="1:60" x14ac:dyDescent="0.35">
      <c r="A3878" t="s">
        <v>3729</v>
      </c>
      <c r="B3878">
        <v>4</v>
      </c>
      <c r="BG3878" s="5">
        <f t="shared" si="120"/>
        <v>0</v>
      </c>
      <c r="BH3878" s="5">
        <f t="shared" si="121"/>
        <v>0</v>
      </c>
    </row>
    <row r="3879" spans="1:60" x14ac:dyDescent="0.35">
      <c r="A3879" t="s">
        <v>4047</v>
      </c>
      <c r="B3879">
        <v>4</v>
      </c>
      <c r="BG3879" s="5">
        <f t="shared" si="120"/>
        <v>0</v>
      </c>
      <c r="BH3879" s="5">
        <f t="shared" si="121"/>
        <v>0</v>
      </c>
    </row>
    <row r="3880" spans="1:60" x14ac:dyDescent="0.35">
      <c r="A3880" t="s">
        <v>3722</v>
      </c>
      <c r="B3880">
        <v>4</v>
      </c>
      <c r="BG3880" s="5">
        <f t="shared" si="120"/>
        <v>0</v>
      </c>
      <c r="BH3880" s="5">
        <f t="shared" si="121"/>
        <v>0</v>
      </c>
    </row>
    <row r="3881" spans="1:60" x14ac:dyDescent="0.35">
      <c r="A3881" t="s">
        <v>3691</v>
      </c>
      <c r="B3881">
        <v>4</v>
      </c>
      <c r="BG3881" s="5">
        <f t="shared" si="120"/>
        <v>0</v>
      </c>
      <c r="BH3881" s="5">
        <f t="shared" si="121"/>
        <v>0</v>
      </c>
    </row>
    <row r="3882" spans="1:60" x14ac:dyDescent="0.35">
      <c r="A3882" t="s">
        <v>3952</v>
      </c>
      <c r="B3882">
        <v>4</v>
      </c>
      <c r="BG3882" s="5">
        <f t="shared" si="120"/>
        <v>0</v>
      </c>
      <c r="BH3882" s="5">
        <f t="shared" si="121"/>
        <v>0</v>
      </c>
    </row>
    <row r="3883" spans="1:60" x14ac:dyDescent="0.35">
      <c r="A3883" t="s">
        <v>3957</v>
      </c>
      <c r="B3883">
        <v>4</v>
      </c>
      <c r="BG3883" s="5">
        <f t="shared" si="120"/>
        <v>0</v>
      </c>
      <c r="BH3883" s="5">
        <f t="shared" si="121"/>
        <v>0</v>
      </c>
    </row>
    <row r="3884" spans="1:60" x14ac:dyDescent="0.35">
      <c r="A3884" t="s">
        <v>3918</v>
      </c>
      <c r="B3884">
        <v>4</v>
      </c>
      <c r="BG3884" s="5">
        <f t="shared" si="120"/>
        <v>0</v>
      </c>
      <c r="BH3884" s="5">
        <f t="shared" si="121"/>
        <v>0</v>
      </c>
    </row>
    <row r="3885" spans="1:60" x14ac:dyDescent="0.35">
      <c r="A3885" t="s">
        <v>3620</v>
      </c>
      <c r="B3885">
        <v>4</v>
      </c>
      <c r="BG3885" s="5">
        <f t="shared" si="120"/>
        <v>0</v>
      </c>
      <c r="BH3885" s="5">
        <f t="shared" si="121"/>
        <v>0</v>
      </c>
    </row>
    <row r="3886" spans="1:60" x14ac:dyDescent="0.35">
      <c r="A3886" t="s">
        <v>3677</v>
      </c>
      <c r="B3886">
        <v>4</v>
      </c>
      <c r="BG3886" s="5">
        <f t="shared" si="120"/>
        <v>0</v>
      </c>
      <c r="BH3886" s="5">
        <f t="shared" si="121"/>
        <v>0</v>
      </c>
    </row>
    <row r="3887" spans="1:60" x14ac:dyDescent="0.35">
      <c r="A3887" t="s">
        <v>4111</v>
      </c>
      <c r="B3887">
        <v>4</v>
      </c>
      <c r="BG3887" s="5">
        <f t="shared" si="120"/>
        <v>0</v>
      </c>
      <c r="BH3887" s="5">
        <f t="shared" si="121"/>
        <v>0</v>
      </c>
    </row>
    <row r="3888" spans="1:60" x14ac:dyDescent="0.35">
      <c r="A3888" t="s">
        <v>4162</v>
      </c>
      <c r="B3888">
        <v>4</v>
      </c>
      <c r="BG3888" s="5">
        <f t="shared" si="120"/>
        <v>0</v>
      </c>
      <c r="BH3888" s="5">
        <f t="shared" si="121"/>
        <v>0</v>
      </c>
    </row>
    <row r="3889" spans="1:60" x14ac:dyDescent="0.35">
      <c r="A3889" t="s">
        <v>3627</v>
      </c>
      <c r="B3889">
        <v>4</v>
      </c>
      <c r="BG3889" s="5">
        <f t="shared" si="120"/>
        <v>0</v>
      </c>
      <c r="BH3889" s="5">
        <f t="shared" si="121"/>
        <v>0</v>
      </c>
    </row>
    <row r="3890" spans="1:60" x14ac:dyDescent="0.35">
      <c r="A3890" t="s">
        <v>3901</v>
      </c>
      <c r="B3890">
        <v>4</v>
      </c>
      <c r="BG3890" s="5">
        <f t="shared" si="120"/>
        <v>0</v>
      </c>
      <c r="BH3890" s="5">
        <f t="shared" si="121"/>
        <v>0</v>
      </c>
    </row>
    <row r="3891" spans="1:60" x14ac:dyDescent="0.35">
      <c r="A3891" t="s">
        <v>3669</v>
      </c>
      <c r="B3891">
        <v>4</v>
      </c>
      <c r="BG3891" s="5">
        <f t="shared" si="120"/>
        <v>0</v>
      </c>
      <c r="BH3891" s="5">
        <f t="shared" si="121"/>
        <v>0</v>
      </c>
    </row>
    <row r="3892" spans="1:60" x14ac:dyDescent="0.35">
      <c r="A3892" t="s">
        <v>3890</v>
      </c>
      <c r="B3892">
        <v>4</v>
      </c>
      <c r="BG3892" s="5">
        <f t="shared" si="120"/>
        <v>0</v>
      </c>
      <c r="BH3892" s="5">
        <f t="shared" si="121"/>
        <v>0</v>
      </c>
    </row>
    <row r="3893" spans="1:60" x14ac:dyDescent="0.35">
      <c r="A3893" t="s">
        <v>3751</v>
      </c>
      <c r="B3893">
        <v>4</v>
      </c>
      <c r="BG3893" s="5">
        <f t="shared" si="120"/>
        <v>0</v>
      </c>
      <c r="BH3893" s="5">
        <f t="shared" si="121"/>
        <v>0</v>
      </c>
    </row>
    <row r="3894" spans="1:60" x14ac:dyDescent="0.35">
      <c r="A3894" t="s">
        <v>4090</v>
      </c>
      <c r="B3894">
        <v>4</v>
      </c>
      <c r="BG3894" s="5">
        <f t="shared" si="120"/>
        <v>0</v>
      </c>
      <c r="BH3894" s="5">
        <f t="shared" si="121"/>
        <v>0</v>
      </c>
    </row>
    <row r="3895" spans="1:60" x14ac:dyDescent="0.35">
      <c r="A3895" t="s">
        <v>3644</v>
      </c>
      <c r="B3895">
        <v>4</v>
      </c>
      <c r="BG3895" s="5">
        <f t="shared" si="120"/>
        <v>0</v>
      </c>
      <c r="BH3895" s="5">
        <f t="shared" si="121"/>
        <v>0</v>
      </c>
    </row>
    <row r="3896" spans="1:60" x14ac:dyDescent="0.35">
      <c r="A3896" t="s">
        <v>3720</v>
      </c>
      <c r="B3896">
        <v>4</v>
      </c>
      <c r="BG3896" s="5">
        <f t="shared" si="120"/>
        <v>0</v>
      </c>
      <c r="BH3896" s="5">
        <f t="shared" si="121"/>
        <v>0</v>
      </c>
    </row>
    <row r="3897" spans="1:60" x14ac:dyDescent="0.35">
      <c r="A3897" t="s">
        <v>3617</v>
      </c>
      <c r="B3897">
        <v>4</v>
      </c>
      <c r="BG3897" s="5">
        <f t="shared" si="120"/>
        <v>0</v>
      </c>
      <c r="BH3897" s="5">
        <f t="shared" si="121"/>
        <v>0</v>
      </c>
    </row>
    <row r="3898" spans="1:60" x14ac:dyDescent="0.35">
      <c r="A3898" t="s">
        <v>3688</v>
      </c>
      <c r="B3898">
        <v>4</v>
      </c>
      <c r="BG3898" s="5">
        <f t="shared" si="120"/>
        <v>0</v>
      </c>
      <c r="BH3898" s="5">
        <f t="shared" si="121"/>
        <v>0</v>
      </c>
    </row>
    <row r="3899" spans="1:60" x14ac:dyDescent="0.35">
      <c r="A3899" t="s">
        <v>3984</v>
      </c>
      <c r="B3899">
        <v>4</v>
      </c>
      <c r="BG3899" s="5">
        <f t="shared" si="120"/>
        <v>0</v>
      </c>
      <c r="BH3899" s="5">
        <f t="shared" si="121"/>
        <v>0</v>
      </c>
    </row>
    <row r="3900" spans="1:60" x14ac:dyDescent="0.35">
      <c r="A3900" t="s">
        <v>3749</v>
      </c>
      <c r="B3900">
        <v>4</v>
      </c>
      <c r="BG3900" s="5">
        <f t="shared" si="120"/>
        <v>0</v>
      </c>
      <c r="BH3900" s="5">
        <f t="shared" si="121"/>
        <v>0</v>
      </c>
    </row>
    <row r="3901" spans="1:60" x14ac:dyDescent="0.35">
      <c r="A3901" t="s">
        <v>3689</v>
      </c>
      <c r="B3901">
        <v>4</v>
      </c>
      <c r="BG3901" s="5">
        <f t="shared" si="120"/>
        <v>0</v>
      </c>
      <c r="BH3901" s="5">
        <f t="shared" si="121"/>
        <v>0</v>
      </c>
    </row>
    <row r="3902" spans="1:60" x14ac:dyDescent="0.35">
      <c r="A3902" t="s">
        <v>3881</v>
      </c>
      <c r="B3902">
        <v>4</v>
      </c>
      <c r="BG3902" s="5">
        <f t="shared" si="120"/>
        <v>0</v>
      </c>
      <c r="BH3902" s="5">
        <f t="shared" si="121"/>
        <v>0</v>
      </c>
    </row>
    <row r="3903" spans="1:60" x14ac:dyDescent="0.35">
      <c r="A3903" t="s">
        <v>3821</v>
      </c>
      <c r="B3903">
        <v>4</v>
      </c>
      <c r="BG3903" s="5">
        <f t="shared" si="120"/>
        <v>0</v>
      </c>
      <c r="BH3903" s="5">
        <f t="shared" si="121"/>
        <v>0</v>
      </c>
    </row>
    <row r="3904" spans="1:60" x14ac:dyDescent="0.35">
      <c r="A3904" t="s">
        <v>3861</v>
      </c>
      <c r="B3904">
        <v>4</v>
      </c>
      <c r="BG3904" s="5">
        <f t="shared" si="120"/>
        <v>0</v>
      </c>
      <c r="BH3904" s="5">
        <f t="shared" si="121"/>
        <v>0</v>
      </c>
    </row>
    <row r="3905" spans="1:60" x14ac:dyDescent="0.35">
      <c r="A3905" t="s">
        <v>4164</v>
      </c>
      <c r="B3905">
        <v>4</v>
      </c>
      <c r="BG3905" s="5">
        <f t="shared" si="120"/>
        <v>0</v>
      </c>
      <c r="BH3905" s="5">
        <f t="shared" si="121"/>
        <v>0</v>
      </c>
    </row>
    <row r="3906" spans="1:60" x14ac:dyDescent="0.35">
      <c r="A3906" t="s">
        <v>3935</v>
      </c>
      <c r="B3906">
        <v>4</v>
      </c>
      <c r="BG3906" s="5">
        <f t="shared" ref="BG3906:BG3969" si="122">IF(SUM(C3906:BF3906)&gt;0,1,0)</f>
        <v>0</v>
      </c>
      <c r="BH3906" s="5">
        <f t="shared" ref="BH3906:BH3969" si="123">BG3906*B3906</f>
        <v>0</v>
      </c>
    </row>
    <row r="3907" spans="1:60" x14ac:dyDescent="0.35">
      <c r="A3907" t="s">
        <v>3831</v>
      </c>
      <c r="B3907">
        <v>4</v>
      </c>
      <c r="BG3907" s="5">
        <f t="shared" si="122"/>
        <v>0</v>
      </c>
      <c r="BH3907" s="5">
        <f t="shared" si="123"/>
        <v>0</v>
      </c>
    </row>
    <row r="3908" spans="1:60" x14ac:dyDescent="0.35">
      <c r="A3908" t="s">
        <v>3637</v>
      </c>
      <c r="B3908">
        <v>4</v>
      </c>
      <c r="BG3908" s="5">
        <f t="shared" si="122"/>
        <v>0</v>
      </c>
      <c r="BH3908" s="5">
        <f t="shared" si="123"/>
        <v>0</v>
      </c>
    </row>
    <row r="3909" spans="1:60" x14ac:dyDescent="0.35">
      <c r="A3909" t="s">
        <v>4096</v>
      </c>
      <c r="B3909">
        <v>4</v>
      </c>
      <c r="BG3909" s="5">
        <f t="shared" si="122"/>
        <v>0</v>
      </c>
      <c r="BH3909" s="5">
        <f t="shared" si="123"/>
        <v>0</v>
      </c>
    </row>
    <row r="3910" spans="1:60" x14ac:dyDescent="0.35">
      <c r="A3910" t="s">
        <v>4148</v>
      </c>
      <c r="B3910">
        <v>4</v>
      </c>
      <c r="BG3910" s="5">
        <f t="shared" si="122"/>
        <v>0</v>
      </c>
      <c r="BH3910" s="5">
        <f t="shared" si="123"/>
        <v>0</v>
      </c>
    </row>
    <row r="3911" spans="1:60" x14ac:dyDescent="0.35">
      <c r="A3911" t="s">
        <v>3926</v>
      </c>
      <c r="B3911">
        <v>4</v>
      </c>
      <c r="BG3911" s="5">
        <f t="shared" si="122"/>
        <v>0</v>
      </c>
      <c r="BH3911" s="5">
        <f t="shared" si="123"/>
        <v>0</v>
      </c>
    </row>
    <row r="3912" spans="1:60" x14ac:dyDescent="0.35">
      <c r="A3912" t="s">
        <v>4095</v>
      </c>
      <c r="B3912">
        <v>4</v>
      </c>
      <c r="BG3912" s="5">
        <f t="shared" si="122"/>
        <v>0</v>
      </c>
      <c r="BH3912" s="5">
        <f t="shared" si="123"/>
        <v>0</v>
      </c>
    </row>
    <row r="3913" spans="1:60" x14ac:dyDescent="0.35">
      <c r="A3913" t="s">
        <v>3662</v>
      </c>
      <c r="B3913">
        <v>4</v>
      </c>
      <c r="BG3913" s="5">
        <f t="shared" si="122"/>
        <v>0</v>
      </c>
      <c r="BH3913" s="5">
        <f t="shared" si="123"/>
        <v>0</v>
      </c>
    </row>
    <row r="3914" spans="1:60" x14ac:dyDescent="0.35">
      <c r="A3914" t="s">
        <v>4167</v>
      </c>
      <c r="B3914">
        <v>4</v>
      </c>
      <c r="BG3914" s="5">
        <f t="shared" si="122"/>
        <v>0</v>
      </c>
      <c r="BH3914" s="5">
        <f t="shared" si="123"/>
        <v>0</v>
      </c>
    </row>
    <row r="3915" spans="1:60" x14ac:dyDescent="0.35">
      <c r="A3915" t="s">
        <v>4026</v>
      </c>
      <c r="B3915">
        <v>4</v>
      </c>
      <c r="BG3915" s="5">
        <f t="shared" si="122"/>
        <v>0</v>
      </c>
      <c r="BH3915" s="5">
        <f t="shared" si="123"/>
        <v>0</v>
      </c>
    </row>
    <row r="3916" spans="1:60" x14ac:dyDescent="0.35">
      <c r="A3916" t="s">
        <v>4057</v>
      </c>
      <c r="B3916">
        <v>4</v>
      </c>
      <c r="BG3916" s="5">
        <f t="shared" si="122"/>
        <v>0</v>
      </c>
      <c r="BH3916" s="5">
        <f t="shared" si="123"/>
        <v>0</v>
      </c>
    </row>
    <row r="3917" spans="1:60" x14ac:dyDescent="0.35">
      <c r="A3917" t="s">
        <v>3958</v>
      </c>
      <c r="B3917">
        <v>4</v>
      </c>
      <c r="BG3917" s="5">
        <f t="shared" si="122"/>
        <v>0</v>
      </c>
      <c r="BH3917" s="5">
        <f t="shared" si="123"/>
        <v>0</v>
      </c>
    </row>
    <row r="3918" spans="1:60" x14ac:dyDescent="0.35">
      <c r="A3918" t="s">
        <v>3878</v>
      </c>
      <c r="B3918">
        <v>4</v>
      </c>
      <c r="BG3918" s="5">
        <f t="shared" si="122"/>
        <v>0</v>
      </c>
      <c r="BH3918" s="5">
        <f t="shared" si="123"/>
        <v>0</v>
      </c>
    </row>
    <row r="3919" spans="1:60" x14ac:dyDescent="0.35">
      <c r="A3919" t="s">
        <v>3773</v>
      </c>
      <c r="B3919">
        <v>4</v>
      </c>
      <c r="BG3919" s="5">
        <f t="shared" si="122"/>
        <v>0</v>
      </c>
      <c r="BH3919" s="5">
        <f t="shared" si="123"/>
        <v>0</v>
      </c>
    </row>
    <row r="3920" spans="1:60" x14ac:dyDescent="0.35">
      <c r="A3920" t="s">
        <v>3893</v>
      </c>
      <c r="B3920">
        <v>4</v>
      </c>
      <c r="BG3920" s="5">
        <f t="shared" si="122"/>
        <v>0</v>
      </c>
      <c r="BH3920" s="5">
        <f t="shared" si="123"/>
        <v>0</v>
      </c>
    </row>
    <row r="3921" spans="1:60" x14ac:dyDescent="0.35">
      <c r="A3921" t="s">
        <v>3972</v>
      </c>
      <c r="B3921">
        <v>4</v>
      </c>
      <c r="BG3921" s="5">
        <f t="shared" si="122"/>
        <v>0</v>
      </c>
      <c r="BH3921" s="5">
        <f t="shared" si="123"/>
        <v>0</v>
      </c>
    </row>
    <row r="3922" spans="1:60" x14ac:dyDescent="0.35">
      <c r="A3922" t="s">
        <v>3905</v>
      </c>
      <c r="B3922">
        <v>4</v>
      </c>
      <c r="BG3922" s="5">
        <f t="shared" si="122"/>
        <v>0</v>
      </c>
      <c r="BH3922" s="5">
        <f t="shared" si="123"/>
        <v>0</v>
      </c>
    </row>
    <row r="3923" spans="1:60" x14ac:dyDescent="0.35">
      <c r="A3923" t="s">
        <v>3991</v>
      </c>
      <c r="B3923">
        <v>4</v>
      </c>
      <c r="BG3923" s="5">
        <f t="shared" si="122"/>
        <v>0</v>
      </c>
      <c r="BH3923" s="5">
        <f t="shared" si="123"/>
        <v>0</v>
      </c>
    </row>
    <row r="3924" spans="1:60" x14ac:dyDescent="0.35">
      <c r="A3924" t="s">
        <v>4003</v>
      </c>
      <c r="B3924">
        <v>4</v>
      </c>
      <c r="BG3924" s="5">
        <f t="shared" si="122"/>
        <v>0</v>
      </c>
      <c r="BH3924" s="5">
        <f t="shared" si="123"/>
        <v>0</v>
      </c>
    </row>
    <row r="3925" spans="1:60" x14ac:dyDescent="0.35">
      <c r="A3925" t="s">
        <v>3836</v>
      </c>
      <c r="B3925">
        <v>4</v>
      </c>
      <c r="BG3925" s="5">
        <f t="shared" si="122"/>
        <v>0</v>
      </c>
      <c r="BH3925" s="5">
        <f t="shared" si="123"/>
        <v>0</v>
      </c>
    </row>
    <row r="3926" spans="1:60" x14ac:dyDescent="0.35">
      <c r="A3926" t="s">
        <v>3647</v>
      </c>
      <c r="B3926">
        <v>4</v>
      </c>
      <c r="BG3926" s="5">
        <f t="shared" si="122"/>
        <v>0</v>
      </c>
      <c r="BH3926" s="5">
        <f t="shared" si="123"/>
        <v>0</v>
      </c>
    </row>
    <row r="3927" spans="1:60" x14ac:dyDescent="0.35">
      <c r="A3927" t="s">
        <v>4120</v>
      </c>
      <c r="B3927">
        <v>4</v>
      </c>
      <c r="BG3927" s="5">
        <f t="shared" si="122"/>
        <v>0</v>
      </c>
      <c r="BH3927" s="5">
        <f t="shared" si="123"/>
        <v>0</v>
      </c>
    </row>
    <row r="3928" spans="1:60" x14ac:dyDescent="0.35">
      <c r="A3928" t="s">
        <v>3845</v>
      </c>
      <c r="B3928">
        <v>4</v>
      </c>
      <c r="BG3928" s="5">
        <f t="shared" si="122"/>
        <v>0</v>
      </c>
      <c r="BH3928" s="5">
        <f t="shared" si="123"/>
        <v>0</v>
      </c>
    </row>
    <row r="3929" spans="1:60" x14ac:dyDescent="0.35">
      <c r="A3929" t="s">
        <v>3882</v>
      </c>
      <c r="B3929">
        <v>4</v>
      </c>
      <c r="BG3929" s="5">
        <f t="shared" si="122"/>
        <v>0</v>
      </c>
      <c r="BH3929" s="5">
        <f t="shared" si="123"/>
        <v>0</v>
      </c>
    </row>
    <row r="3930" spans="1:60" x14ac:dyDescent="0.35">
      <c r="A3930" t="s">
        <v>4007</v>
      </c>
      <c r="B3930">
        <v>4</v>
      </c>
      <c r="BG3930" s="5">
        <f t="shared" si="122"/>
        <v>0</v>
      </c>
      <c r="BH3930" s="5">
        <f t="shared" si="123"/>
        <v>0</v>
      </c>
    </row>
    <row r="3931" spans="1:60" x14ac:dyDescent="0.35">
      <c r="A3931" t="s">
        <v>3919</v>
      </c>
      <c r="B3931">
        <v>4</v>
      </c>
      <c r="BG3931" s="5">
        <f t="shared" si="122"/>
        <v>0</v>
      </c>
      <c r="BH3931" s="5">
        <f t="shared" si="123"/>
        <v>0</v>
      </c>
    </row>
    <row r="3932" spans="1:60" x14ac:dyDescent="0.35">
      <c r="A3932" t="s">
        <v>3846</v>
      </c>
      <c r="B3932">
        <v>4</v>
      </c>
      <c r="BG3932" s="5">
        <f t="shared" si="122"/>
        <v>0</v>
      </c>
      <c r="BH3932" s="5">
        <f t="shared" si="123"/>
        <v>0</v>
      </c>
    </row>
    <row r="3933" spans="1:60" x14ac:dyDescent="0.35">
      <c r="A3933" t="s">
        <v>3744</v>
      </c>
      <c r="B3933">
        <v>4</v>
      </c>
      <c r="BG3933" s="5">
        <f t="shared" si="122"/>
        <v>0</v>
      </c>
      <c r="BH3933" s="5">
        <f t="shared" si="123"/>
        <v>0</v>
      </c>
    </row>
    <row r="3934" spans="1:60" x14ac:dyDescent="0.35">
      <c r="A3934" t="s">
        <v>3852</v>
      </c>
      <c r="B3934">
        <v>4</v>
      </c>
      <c r="BG3934" s="5">
        <f t="shared" si="122"/>
        <v>0</v>
      </c>
      <c r="BH3934" s="5">
        <f t="shared" si="123"/>
        <v>0</v>
      </c>
    </row>
    <row r="3935" spans="1:60" x14ac:dyDescent="0.35">
      <c r="A3935" t="s">
        <v>3956</v>
      </c>
      <c r="B3935">
        <v>4</v>
      </c>
      <c r="BG3935" s="5">
        <f t="shared" si="122"/>
        <v>0</v>
      </c>
      <c r="BH3935" s="5">
        <f t="shared" si="123"/>
        <v>0</v>
      </c>
    </row>
    <row r="3936" spans="1:60" x14ac:dyDescent="0.35">
      <c r="A3936" t="s">
        <v>3739</v>
      </c>
      <c r="B3936">
        <v>4</v>
      </c>
      <c r="BG3936" s="5">
        <f t="shared" si="122"/>
        <v>0</v>
      </c>
      <c r="BH3936" s="5">
        <f t="shared" si="123"/>
        <v>0</v>
      </c>
    </row>
    <row r="3937" spans="1:60" x14ac:dyDescent="0.35">
      <c r="A3937" t="s">
        <v>3936</v>
      </c>
      <c r="B3937">
        <v>4</v>
      </c>
      <c r="BG3937" s="5">
        <f t="shared" si="122"/>
        <v>0</v>
      </c>
      <c r="BH3937" s="5">
        <f t="shared" si="123"/>
        <v>0</v>
      </c>
    </row>
    <row r="3938" spans="1:60" x14ac:dyDescent="0.35">
      <c r="A3938" t="s">
        <v>3638</v>
      </c>
      <c r="B3938">
        <v>4</v>
      </c>
      <c r="BG3938" s="5">
        <f t="shared" si="122"/>
        <v>0</v>
      </c>
      <c r="BH3938" s="5">
        <f t="shared" si="123"/>
        <v>0</v>
      </c>
    </row>
    <row r="3939" spans="1:60" x14ac:dyDescent="0.35">
      <c r="A3939" t="s">
        <v>3872</v>
      </c>
      <c r="B3939">
        <v>4</v>
      </c>
      <c r="BG3939" s="5">
        <f t="shared" si="122"/>
        <v>0</v>
      </c>
      <c r="BH3939" s="5">
        <f t="shared" si="123"/>
        <v>0</v>
      </c>
    </row>
    <row r="3940" spans="1:60" x14ac:dyDescent="0.35">
      <c r="A3940" t="s">
        <v>4043</v>
      </c>
      <c r="B3940">
        <v>4</v>
      </c>
      <c r="BG3940" s="5">
        <f t="shared" si="122"/>
        <v>0</v>
      </c>
      <c r="BH3940" s="5">
        <f t="shared" si="123"/>
        <v>0</v>
      </c>
    </row>
    <row r="3941" spans="1:60" x14ac:dyDescent="0.35">
      <c r="A3941" t="s">
        <v>4034</v>
      </c>
      <c r="B3941">
        <v>4</v>
      </c>
      <c r="BG3941" s="5">
        <f t="shared" si="122"/>
        <v>0</v>
      </c>
      <c r="BH3941" s="5">
        <f t="shared" si="123"/>
        <v>0</v>
      </c>
    </row>
    <row r="3942" spans="1:60" x14ac:dyDescent="0.35">
      <c r="A3942" t="s">
        <v>3754</v>
      </c>
      <c r="B3942">
        <v>4</v>
      </c>
      <c r="BG3942" s="5">
        <f t="shared" si="122"/>
        <v>0</v>
      </c>
      <c r="BH3942" s="5">
        <f t="shared" si="123"/>
        <v>0</v>
      </c>
    </row>
    <row r="3943" spans="1:60" x14ac:dyDescent="0.35">
      <c r="A3943" t="s">
        <v>3837</v>
      </c>
      <c r="B3943">
        <v>4</v>
      </c>
      <c r="BG3943" s="5">
        <f t="shared" si="122"/>
        <v>0</v>
      </c>
      <c r="BH3943" s="5">
        <f t="shared" si="123"/>
        <v>0</v>
      </c>
    </row>
    <row r="3944" spans="1:60" x14ac:dyDescent="0.35">
      <c r="A3944" t="s">
        <v>3796</v>
      </c>
      <c r="B3944">
        <v>4</v>
      </c>
      <c r="BG3944" s="5">
        <f t="shared" si="122"/>
        <v>0</v>
      </c>
      <c r="BH3944" s="5">
        <f t="shared" si="123"/>
        <v>0</v>
      </c>
    </row>
    <row r="3945" spans="1:60" x14ac:dyDescent="0.35">
      <c r="A3945" t="s">
        <v>3747</v>
      </c>
      <c r="B3945">
        <v>4</v>
      </c>
      <c r="BG3945" s="5">
        <f t="shared" si="122"/>
        <v>0</v>
      </c>
      <c r="BH3945" s="5">
        <f t="shared" si="123"/>
        <v>0</v>
      </c>
    </row>
    <row r="3946" spans="1:60" x14ac:dyDescent="0.35">
      <c r="A3946" t="s">
        <v>3818</v>
      </c>
      <c r="B3946">
        <v>4</v>
      </c>
      <c r="BG3946" s="5">
        <f t="shared" si="122"/>
        <v>0</v>
      </c>
      <c r="BH3946" s="5">
        <f t="shared" si="123"/>
        <v>0</v>
      </c>
    </row>
    <row r="3947" spans="1:60" x14ac:dyDescent="0.35">
      <c r="A3947" t="s">
        <v>3756</v>
      </c>
      <c r="B3947">
        <v>4</v>
      </c>
      <c r="BG3947" s="5">
        <f t="shared" si="122"/>
        <v>0</v>
      </c>
      <c r="BH3947" s="5">
        <f t="shared" si="123"/>
        <v>0</v>
      </c>
    </row>
    <row r="3948" spans="1:60" x14ac:dyDescent="0.35">
      <c r="A3948" t="s">
        <v>3738</v>
      </c>
      <c r="B3948">
        <v>4</v>
      </c>
      <c r="BG3948" s="5">
        <f t="shared" si="122"/>
        <v>0</v>
      </c>
      <c r="BH3948" s="5">
        <f t="shared" si="123"/>
        <v>0</v>
      </c>
    </row>
    <row r="3949" spans="1:60" x14ac:dyDescent="0.35">
      <c r="A3949" t="s">
        <v>4066</v>
      </c>
      <c r="B3949">
        <v>4</v>
      </c>
      <c r="BG3949" s="5">
        <f t="shared" si="122"/>
        <v>0</v>
      </c>
      <c r="BH3949" s="5">
        <f t="shared" si="123"/>
        <v>0</v>
      </c>
    </row>
    <row r="3950" spans="1:60" x14ac:dyDescent="0.35">
      <c r="A3950" t="s">
        <v>3715</v>
      </c>
      <c r="B3950">
        <v>4</v>
      </c>
      <c r="BG3950" s="5">
        <f t="shared" si="122"/>
        <v>0</v>
      </c>
      <c r="BH3950" s="5">
        <f t="shared" si="123"/>
        <v>0</v>
      </c>
    </row>
    <row r="3951" spans="1:60" x14ac:dyDescent="0.35">
      <c r="A3951" t="s">
        <v>4078</v>
      </c>
      <c r="B3951">
        <v>4</v>
      </c>
      <c r="BG3951" s="5">
        <f t="shared" si="122"/>
        <v>0</v>
      </c>
      <c r="BH3951" s="5">
        <f t="shared" si="123"/>
        <v>0</v>
      </c>
    </row>
    <row r="3952" spans="1:60" x14ac:dyDescent="0.35">
      <c r="A3952" t="s">
        <v>4010</v>
      </c>
      <c r="B3952">
        <v>4</v>
      </c>
      <c r="BG3952" s="5">
        <f t="shared" si="122"/>
        <v>0</v>
      </c>
      <c r="BH3952" s="5">
        <f t="shared" si="123"/>
        <v>0</v>
      </c>
    </row>
    <row r="3953" spans="1:60" x14ac:dyDescent="0.35">
      <c r="A3953" t="s">
        <v>3790</v>
      </c>
      <c r="B3953">
        <v>4</v>
      </c>
      <c r="BG3953" s="5">
        <f t="shared" si="122"/>
        <v>0</v>
      </c>
      <c r="BH3953" s="5">
        <f t="shared" si="123"/>
        <v>0</v>
      </c>
    </row>
    <row r="3954" spans="1:60" x14ac:dyDescent="0.35">
      <c r="A3954" t="s">
        <v>3718</v>
      </c>
      <c r="B3954">
        <v>4</v>
      </c>
      <c r="BG3954" s="5">
        <f t="shared" si="122"/>
        <v>0</v>
      </c>
      <c r="BH3954" s="5">
        <f t="shared" si="123"/>
        <v>0</v>
      </c>
    </row>
    <row r="3955" spans="1:60" x14ac:dyDescent="0.35">
      <c r="A3955" t="s">
        <v>3868</v>
      </c>
      <c r="B3955">
        <v>4</v>
      </c>
      <c r="BG3955" s="5">
        <f t="shared" si="122"/>
        <v>0</v>
      </c>
      <c r="BH3955" s="5">
        <f t="shared" si="123"/>
        <v>0</v>
      </c>
    </row>
    <row r="3956" spans="1:60" x14ac:dyDescent="0.35">
      <c r="A3956" t="s">
        <v>4051</v>
      </c>
      <c r="B3956">
        <v>4</v>
      </c>
      <c r="BG3956" s="5">
        <f t="shared" si="122"/>
        <v>0</v>
      </c>
      <c r="BH3956" s="5">
        <f t="shared" si="123"/>
        <v>0</v>
      </c>
    </row>
    <row r="3957" spans="1:60" x14ac:dyDescent="0.35">
      <c r="A3957" t="s">
        <v>4016</v>
      </c>
      <c r="B3957">
        <v>4</v>
      </c>
      <c r="BG3957" s="5">
        <f t="shared" si="122"/>
        <v>0</v>
      </c>
      <c r="BH3957" s="5">
        <f t="shared" si="123"/>
        <v>0</v>
      </c>
    </row>
    <row r="3958" spans="1:60" x14ac:dyDescent="0.35">
      <c r="A3958" t="s">
        <v>3709</v>
      </c>
      <c r="B3958">
        <v>4</v>
      </c>
      <c r="BG3958" s="5">
        <f t="shared" si="122"/>
        <v>0</v>
      </c>
      <c r="BH3958" s="5">
        <f t="shared" si="123"/>
        <v>0</v>
      </c>
    </row>
    <row r="3959" spans="1:60" x14ac:dyDescent="0.35">
      <c r="A3959" t="s">
        <v>3765</v>
      </c>
      <c r="B3959">
        <v>4</v>
      </c>
      <c r="BG3959" s="5">
        <f t="shared" si="122"/>
        <v>0</v>
      </c>
      <c r="BH3959" s="5">
        <f t="shared" si="123"/>
        <v>0</v>
      </c>
    </row>
    <row r="3960" spans="1:60" x14ac:dyDescent="0.35">
      <c r="A3960" t="s">
        <v>3649</v>
      </c>
      <c r="B3960">
        <v>4</v>
      </c>
      <c r="BG3960" s="5">
        <f t="shared" si="122"/>
        <v>0</v>
      </c>
      <c r="BH3960" s="5">
        <f t="shared" si="123"/>
        <v>0</v>
      </c>
    </row>
    <row r="3961" spans="1:60" x14ac:dyDescent="0.35">
      <c r="A3961" t="s">
        <v>3665</v>
      </c>
      <c r="B3961">
        <v>4</v>
      </c>
      <c r="BG3961" s="5">
        <f t="shared" si="122"/>
        <v>0</v>
      </c>
      <c r="BH3961" s="5">
        <f t="shared" si="123"/>
        <v>0</v>
      </c>
    </row>
    <row r="3962" spans="1:60" x14ac:dyDescent="0.35">
      <c r="A3962" t="s">
        <v>3854</v>
      </c>
      <c r="B3962">
        <v>4</v>
      </c>
      <c r="BG3962" s="5">
        <f t="shared" si="122"/>
        <v>0</v>
      </c>
      <c r="BH3962" s="5">
        <f t="shared" si="123"/>
        <v>0</v>
      </c>
    </row>
    <row r="3963" spans="1:60" x14ac:dyDescent="0.35">
      <c r="A3963" t="s">
        <v>4165</v>
      </c>
      <c r="B3963">
        <v>4</v>
      </c>
      <c r="BG3963" s="5">
        <f t="shared" si="122"/>
        <v>0</v>
      </c>
      <c r="BH3963" s="5">
        <f t="shared" si="123"/>
        <v>0</v>
      </c>
    </row>
    <row r="3964" spans="1:60" x14ac:dyDescent="0.35">
      <c r="A3964" t="s">
        <v>3648</v>
      </c>
      <c r="B3964">
        <v>4</v>
      </c>
      <c r="BG3964" s="5">
        <f t="shared" si="122"/>
        <v>0</v>
      </c>
      <c r="BH3964" s="5">
        <f t="shared" si="123"/>
        <v>0</v>
      </c>
    </row>
    <row r="3965" spans="1:60" x14ac:dyDescent="0.35">
      <c r="A3965" t="s">
        <v>4176</v>
      </c>
      <c r="B3965">
        <v>4</v>
      </c>
      <c r="BG3965" s="5">
        <f t="shared" si="122"/>
        <v>0</v>
      </c>
      <c r="BH3965" s="5">
        <f t="shared" si="123"/>
        <v>0</v>
      </c>
    </row>
    <row r="3966" spans="1:60" x14ac:dyDescent="0.35">
      <c r="A3966" t="s">
        <v>3631</v>
      </c>
      <c r="B3966">
        <v>4</v>
      </c>
      <c r="BG3966" s="5">
        <f t="shared" si="122"/>
        <v>0</v>
      </c>
      <c r="BH3966" s="5">
        <f t="shared" si="123"/>
        <v>0</v>
      </c>
    </row>
    <row r="3967" spans="1:60" x14ac:dyDescent="0.35">
      <c r="A3967" t="s">
        <v>4025</v>
      </c>
      <c r="B3967">
        <v>4</v>
      </c>
      <c r="BG3967" s="5">
        <f t="shared" si="122"/>
        <v>0</v>
      </c>
      <c r="BH3967" s="5">
        <f t="shared" si="123"/>
        <v>0</v>
      </c>
    </row>
    <row r="3968" spans="1:60" x14ac:dyDescent="0.35">
      <c r="A3968" t="s">
        <v>3613</v>
      </c>
      <c r="B3968">
        <v>4</v>
      </c>
      <c r="BG3968" s="5">
        <f t="shared" si="122"/>
        <v>0</v>
      </c>
      <c r="BH3968" s="5">
        <f t="shared" si="123"/>
        <v>0</v>
      </c>
    </row>
    <row r="3969" spans="1:60" x14ac:dyDescent="0.35">
      <c r="A3969" t="s">
        <v>4067</v>
      </c>
      <c r="B3969">
        <v>4</v>
      </c>
      <c r="BG3969" s="5">
        <f t="shared" si="122"/>
        <v>0</v>
      </c>
      <c r="BH3969" s="5">
        <f t="shared" si="123"/>
        <v>0</v>
      </c>
    </row>
    <row r="3970" spans="1:60" x14ac:dyDescent="0.35">
      <c r="A3970" t="s">
        <v>3916</v>
      </c>
      <c r="B3970">
        <v>4</v>
      </c>
      <c r="BG3970" s="5">
        <f t="shared" ref="BG3970:BG4033" si="124">IF(SUM(C3970:BF3970)&gt;0,1,0)</f>
        <v>0</v>
      </c>
      <c r="BH3970" s="5">
        <f t="shared" ref="BH3970:BH4033" si="125">BG3970*B3970</f>
        <v>0</v>
      </c>
    </row>
    <row r="3971" spans="1:60" x14ac:dyDescent="0.35">
      <c r="A3971" t="s">
        <v>3731</v>
      </c>
      <c r="B3971">
        <v>4</v>
      </c>
      <c r="BG3971" s="5">
        <f t="shared" si="124"/>
        <v>0</v>
      </c>
      <c r="BH3971" s="5">
        <f t="shared" si="125"/>
        <v>0</v>
      </c>
    </row>
    <row r="3972" spans="1:60" x14ac:dyDescent="0.35">
      <c r="A3972" t="s">
        <v>4071</v>
      </c>
      <c r="B3972">
        <v>4</v>
      </c>
      <c r="BG3972" s="5">
        <f t="shared" si="124"/>
        <v>0</v>
      </c>
      <c r="BH3972" s="5">
        <f t="shared" si="125"/>
        <v>0</v>
      </c>
    </row>
    <row r="3973" spans="1:60" x14ac:dyDescent="0.35">
      <c r="A3973" t="s">
        <v>3629</v>
      </c>
      <c r="B3973">
        <v>4</v>
      </c>
      <c r="BG3973" s="5">
        <f t="shared" si="124"/>
        <v>0</v>
      </c>
      <c r="BH3973" s="5">
        <f t="shared" si="125"/>
        <v>0</v>
      </c>
    </row>
    <row r="3974" spans="1:60" x14ac:dyDescent="0.35">
      <c r="A3974" t="s">
        <v>3795</v>
      </c>
      <c r="B3974">
        <v>4</v>
      </c>
      <c r="BG3974" s="5">
        <f t="shared" si="124"/>
        <v>0</v>
      </c>
      <c r="BH3974" s="5">
        <f t="shared" si="125"/>
        <v>0</v>
      </c>
    </row>
    <row r="3975" spans="1:60" x14ac:dyDescent="0.35">
      <c r="A3975" t="s">
        <v>4013</v>
      </c>
      <c r="B3975">
        <v>4</v>
      </c>
      <c r="BG3975" s="5">
        <f t="shared" si="124"/>
        <v>0</v>
      </c>
      <c r="BH3975" s="5">
        <f t="shared" si="125"/>
        <v>0</v>
      </c>
    </row>
    <row r="3976" spans="1:60" x14ac:dyDescent="0.35">
      <c r="A3976" t="s">
        <v>4180</v>
      </c>
      <c r="B3976">
        <v>4</v>
      </c>
      <c r="BG3976" s="5">
        <f t="shared" si="124"/>
        <v>0</v>
      </c>
      <c r="BH3976" s="5">
        <f t="shared" si="125"/>
        <v>0</v>
      </c>
    </row>
    <row r="3977" spans="1:60" x14ac:dyDescent="0.35">
      <c r="A3977" t="s">
        <v>4124</v>
      </c>
      <c r="B3977">
        <v>4</v>
      </c>
      <c r="BG3977" s="5">
        <f t="shared" si="124"/>
        <v>0</v>
      </c>
      <c r="BH3977" s="5">
        <f t="shared" si="125"/>
        <v>0</v>
      </c>
    </row>
    <row r="3978" spans="1:60" x14ac:dyDescent="0.35">
      <c r="A3978" t="s">
        <v>4033</v>
      </c>
      <c r="B3978">
        <v>4</v>
      </c>
      <c r="BG3978" s="5">
        <f t="shared" si="124"/>
        <v>0</v>
      </c>
      <c r="BH3978" s="5">
        <f t="shared" si="125"/>
        <v>0</v>
      </c>
    </row>
    <row r="3979" spans="1:60" x14ac:dyDescent="0.35">
      <c r="A3979" t="s">
        <v>3661</v>
      </c>
      <c r="B3979">
        <v>4</v>
      </c>
      <c r="BG3979" s="5">
        <f t="shared" si="124"/>
        <v>0</v>
      </c>
      <c r="BH3979" s="5">
        <f t="shared" si="125"/>
        <v>0</v>
      </c>
    </row>
    <row r="3980" spans="1:60" x14ac:dyDescent="0.35">
      <c r="A3980" t="s">
        <v>3668</v>
      </c>
      <c r="B3980">
        <v>4</v>
      </c>
      <c r="BG3980" s="5">
        <f t="shared" si="124"/>
        <v>0</v>
      </c>
      <c r="BH3980" s="5">
        <f t="shared" si="125"/>
        <v>0</v>
      </c>
    </row>
    <row r="3981" spans="1:60" x14ac:dyDescent="0.35">
      <c r="A3981" t="s">
        <v>4122</v>
      </c>
      <c r="B3981">
        <v>4</v>
      </c>
      <c r="BG3981" s="5">
        <f t="shared" si="124"/>
        <v>0</v>
      </c>
      <c r="BH3981" s="5">
        <f t="shared" si="125"/>
        <v>0</v>
      </c>
    </row>
    <row r="3982" spans="1:60" x14ac:dyDescent="0.35">
      <c r="A3982" t="s">
        <v>4175</v>
      </c>
      <c r="B3982">
        <v>4</v>
      </c>
      <c r="BG3982" s="5">
        <f t="shared" si="124"/>
        <v>0</v>
      </c>
      <c r="BH3982" s="5">
        <f t="shared" si="125"/>
        <v>0</v>
      </c>
    </row>
    <row r="3983" spans="1:60" x14ac:dyDescent="0.35">
      <c r="A3983" t="s">
        <v>4079</v>
      </c>
      <c r="B3983">
        <v>4</v>
      </c>
      <c r="BG3983" s="5">
        <f t="shared" si="124"/>
        <v>0</v>
      </c>
      <c r="BH3983" s="5">
        <f t="shared" si="125"/>
        <v>0</v>
      </c>
    </row>
    <row r="3984" spans="1:60" x14ac:dyDescent="0.35">
      <c r="A3984" t="s">
        <v>3889</v>
      </c>
      <c r="B3984">
        <v>4</v>
      </c>
      <c r="BG3984" s="5">
        <f t="shared" si="124"/>
        <v>0</v>
      </c>
      <c r="BH3984" s="5">
        <f t="shared" si="125"/>
        <v>0</v>
      </c>
    </row>
    <row r="3985" spans="1:60" x14ac:dyDescent="0.35">
      <c r="A3985" t="s">
        <v>3783</v>
      </c>
      <c r="B3985">
        <v>4</v>
      </c>
      <c r="BG3985" s="5">
        <f t="shared" si="124"/>
        <v>0</v>
      </c>
      <c r="BH3985" s="5">
        <f t="shared" si="125"/>
        <v>0</v>
      </c>
    </row>
    <row r="3986" spans="1:60" x14ac:dyDescent="0.35">
      <c r="A3986" t="s">
        <v>3605</v>
      </c>
      <c r="B3986">
        <v>4</v>
      </c>
      <c r="BG3986" s="5">
        <f t="shared" si="124"/>
        <v>0</v>
      </c>
      <c r="BH3986" s="5">
        <f t="shared" si="125"/>
        <v>0</v>
      </c>
    </row>
    <row r="3987" spans="1:60" x14ac:dyDescent="0.35">
      <c r="A3987" t="s">
        <v>3604</v>
      </c>
      <c r="B3987">
        <v>4</v>
      </c>
      <c r="BG3987" s="5">
        <f t="shared" si="124"/>
        <v>0</v>
      </c>
      <c r="BH3987" s="5">
        <f t="shared" si="125"/>
        <v>0</v>
      </c>
    </row>
    <row r="3988" spans="1:60" x14ac:dyDescent="0.35">
      <c r="A3988" t="s">
        <v>3888</v>
      </c>
      <c r="B3988">
        <v>4</v>
      </c>
      <c r="BG3988" s="5">
        <f t="shared" si="124"/>
        <v>0</v>
      </c>
      <c r="BH3988" s="5">
        <f t="shared" si="125"/>
        <v>0</v>
      </c>
    </row>
    <row r="3989" spans="1:60" x14ac:dyDescent="0.35">
      <c r="A3989" t="s">
        <v>4019</v>
      </c>
      <c r="B3989">
        <v>4</v>
      </c>
      <c r="BG3989" s="5">
        <f t="shared" si="124"/>
        <v>0</v>
      </c>
      <c r="BH3989" s="5">
        <f t="shared" si="125"/>
        <v>0</v>
      </c>
    </row>
    <row r="3990" spans="1:60" x14ac:dyDescent="0.35">
      <c r="A3990" t="s">
        <v>3962</v>
      </c>
      <c r="B3990">
        <v>4</v>
      </c>
      <c r="BG3990" s="5">
        <f t="shared" si="124"/>
        <v>0</v>
      </c>
      <c r="BH3990" s="5">
        <f t="shared" si="125"/>
        <v>0</v>
      </c>
    </row>
    <row r="3991" spans="1:60" x14ac:dyDescent="0.35">
      <c r="A3991" t="s">
        <v>3998</v>
      </c>
      <c r="B3991">
        <v>4</v>
      </c>
      <c r="BG3991" s="5">
        <f t="shared" si="124"/>
        <v>0</v>
      </c>
      <c r="BH3991" s="5">
        <f t="shared" si="125"/>
        <v>0</v>
      </c>
    </row>
    <row r="3992" spans="1:60" x14ac:dyDescent="0.35">
      <c r="A3992" t="s">
        <v>3859</v>
      </c>
      <c r="B3992">
        <v>4</v>
      </c>
      <c r="BG3992" s="5">
        <f t="shared" si="124"/>
        <v>0</v>
      </c>
      <c r="BH3992" s="5">
        <f t="shared" si="125"/>
        <v>0</v>
      </c>
    </row>
    <row r="3993" spans="1:60" x14ac:dyDescent="0.35">
      <c r="A3993" t="s">
        <v>3864</v>
      </c>
      <c r="B3993">
        <v>4</v>
      </c>
      <c r="BG3993" s="5">
        <f t="shared" si="124"/>
        <v>0</v>
      </c>
      <c r="BH3993" s="5">
        <f t="shared" si="125"/>
        <v>0</v>
      </c>
    </row>
    <row r="3994" spans="1:60" x14ac:dyDescent="0.35">
      <c r="A3994" t="s">
        <v>3712</v>
      </c>
      <c r="B3994">
        <v>4</v>
      </c>
      <c r="BG3994" s="5">
        <f t="shared" si="124"/>
        <v>0</v>
      </c>
      <c r="BH3994" s="5">
        <f t="shared" si="125"/>
        <v>0</v>
      </c>
    </row>
    <row r="3995" spans="1:60" x14ac:dyDescent="0.35">
      <c r="A3995" t="s">
        <v>4008</v>
      </c>
      <c r="B3995">
        <v>4</v>
      </c>
      <c r="BG3995" s="5">
        <f t="shared" si="124"/>
        <v>0</v>
      </c>
      <c r="BH3995" s="5">
        <f t="shared" si="125"/>
        <v>0</v>
      </c>
    </row>
    <row r="3996" spans="1:60" x14ac:dyDescent="0.35">
      <c r="A3996" t="s">
        <v>3794</v>
      </c>
      <c r="B3996">
        <v>4</v>
      </c>
      <c r="BG3996" s="5">
        <f t="shared" si="124"/>
        <v>0</v>
      </c>
      <c r="BH3996" s="5">
        <f t="shared" si="125"/>
        <v>0</v>
      </c>
    </row>
    <row r="3997" spans="1:60" x14ac:dyDescent="0.35">
      <c r="A3997" t="s">
        <v>3725</v>
      </c>
      <c r="B3997">
        <v>4</v>
      </c>
      <c r="BG3997" s="5">
        <f t="shared" si="124"/>
        <v>0</v>
      </c>
      <c r="BH3997" s="5">
        <f t="shared" si="125"/>
        <v>0</v>
      </c>
    </row>
    <row r="3998" spans="1:60" x14ac:dyDescent="0.35">
      <c r="A3998" t="s">
        <v>3921</v>
      </c>
      <c r="B3998">
        <v>4</v>
      </c>
      <c r="BG3998" s="5">
        <f t="shared" si="124"/>
        <v>0</v>
      </c>
      <c r="BH3998" s="5">
        <f t="shared" si="125"/>
        <v>0</v>
      </c>
    </row>
    <row r="3999" spans="1:60" x14ac:dyDescent="0.35">
      <c r="A3999" t="s">
        <v>3829</v>
      </c>
      <c r="B3999">
        <v>4</v>
      </c>
      <c r="BG3999" s="5">
        <f t="shared" si="124"/>
        <v>0</v>
      </c>
      <c r="BH3999" s="5">
        <f t="shared" si="125"/>
        <v>0</v>
      </c>
    </row>
    <row r="4000" spans="1:60" x14ac:dyDescent="0.35">
      <c r="A4000" t="s">
        <v>4044</v>
      </c>
      <c r="B4000">
        <v>4</v>
      </c>
      <c r="BG4000" s="5">
        <f t="shared" si="124"/>
        <v>0</v>
      </c>
      <c r="BH4000" s="5">
        <f t="shared" si="125"/>
        <v>0</v>
      </c>
    </row>
    <row r="4001" spans="1:60" x14ac:dyDescent="0.35">
      <c r="A4001" t="s">
        <v>4012</v>
      </c>
      <c r="B4001">
        <v>4</v>
      </c>
      <c r="BG4001" s="5">
        <f t="shared" si="124"/>
        <v>0</v>
      </c>
      <c r="BH4001" s="5">
        <f t="shared" si="125"/>
        <v>0</v>
      </c>
    </row>
    <row r="4002" spans="1:60" x14ac:dyDescent="0.35">
      <c r="A4002" t="s">
        <v>4056</v>
      </c>
      <c r="B4002">
        <v>4</v>
      </c>
      <c r="BG4002" s="5">
        <f t="shared" si="124"/>
        <v>0</v>
      </c>
      <c r="BH4002" s="5">
        <f t="shared" si="125"/>
        <v>0</v>
      </c>
    </row>
    <row r="4003" spans="1:60" x14ac:dyDescent="0.35">
      <c r="A4003" t="s">
        <v>3618</v>
      </c>
      <c r="B4003">
        <v>4</v>
      </c>
      <c r="BG4003" s="5">
        <f t="shared" si="124"/>
        <v>0</v>
      </c>
      <c r="BH4003" s="5">
        <f t="shared" si="125"/>
        <v>0</v>
      </c>
    </row>
    <row r="4004" spans="1:60" x14ac:dyDescent="0.35">
      <c r="A4004" t="s">
        <v>3812</v>
      </c>
      <c r="B4004">
        <v>4</v>
      </c>
      <c r="BG4004" s="5">
        <f t="shared" si="124"/>
        <v>0</v>
      </c>
      <c r="BH4004" s="5">
        <f t="shared" si="125"/>
        <v>0</v>
      </c>
    </row>
    <row r="4005" spans="1:60" x14ac:dyDescent="0.35">
      <c r="A4005" t="s">
        <v>4029</v>
      </c>
      <c r="B4005">
        <v>4</v>
      </c>
      <c r="BG4005" s="5">
        <f t="shared" si="124"/>
        <v>0</v>
      </c>
      <c r="BH4005" s="5">
        <f t="shared" si="125"/>
        <v>0</v>
      </c>
    </row>
    <row r="4006" spans="1:60" x14ac:dyDescent="0.35">
      <c r="A4006" t="s">
        <v>3944</v>
      </c>
      <c r="B4006">
        <v>4</v>
      </c>
      <c r="BG4006" s="5">
        <f t="shared" si="124"/>
        <v>0</v>
      </c>
      <c r="BH4006" s="5">
        <f t="shared" si="125"/>
        <v>0</v>
      </c>
    </row>
    <row r="4007" spans="1:60" x14ac:dyDescent="0.35">
      <c r="A4007" t="s">
        <v>3641</v>
      </c>
      <c r="B4007">
        <v>4</v>
      </c>
      <c r="BG4007" s="5">
        <f t="shared" si="124"/>
        <v>0</v>
      </c>
      <c r="BH4007" s="5">
        <f t="shared" si="125"/>
        <v>0</v>
      </c>
    </row>
    <row r="4008" spans="1:60" x14ac:dyDescent="0.35">
      <c r="A4008" t="s">
        <v>3824</v>
      </c>
      <c r="B4008">
        <v>4</v>
      </c>
      <c r="BG4008" s="5">
        <f t="shared" si="124"/>
        <v>0</v>
      </c>
      <c r="BH4008" s="5">
        <f t="shared" si="125"/>
        <v>0</v>
      </c>
    </row>
    <row r="4009" spans="1:60" x14ac:dyDescent="0.35">
      <c r="A4009" t="s">
        <v>4142</v>
      </c>
      <c r="B4009">
        <v>4</v>
      </c>
      <c r="BG4009" s="5">
        <f t="shared" si="124"/>
        <v>0</v>
      </c>
      <c r="BH4009" s="5">
        <f t="shared" si="125"/>
        <v>0</v>
      </c>
    </row>
    <row r="4010" spans="1:60" x14ac:dyDescent="0.35">
      <c r="A4010" t="s">
        <v>3993</v>
      </c>
      <c r="B4010">
        <v>4</v>
      </c>
      <c r="BG4010" s="5">
        <f t="shared" si="124"/>
        <v>0</v>
      </c>
      <c r="BH4010" s="5">
        <f t="shared" si="125"/>
        <v>0</v>
      </c>
    </row>
    <row r="4011" spans="1:60" x14ac:dyDescent="0.35">
      <c r="A4011" t="s">
        <v>3619</v>
      </c>
      <c r="B4011">
        <v>4</v>
      </c>
      <c r="BG4011" s="5">
        <f t="shared" si="124"/>
        <v>0</v>
      </c>
      <c r="BH4011" s="5">
        <f t="shared" si="125"/>
        <v>0</v>
      </c>
    </row>
    <row r="4012" spans="1:60" x14ac:dyDescent="0.35">
      <c r="A4012" t="s">
        <v>4143</v>
      </c>
      <c r="B4012">
        <v>4</v>
      </c>
      <c r="BG4012" s="5">
        <f t="shared" si="124"/>
        <v>0</v>
      </c>
      <c r="BH4012" s="5">
        <f t="shared" si="125"/>
        <v>0</v>
      </c>
    </row>
    <row r="4013" spans="1:60" x14ac:dyDescent="0.35">
      <c r="A4013" t="s">
        <v>4046</v>
      </c>
      <c r="B4013">
        <v>4</v>
      </c>
      <c r="BG4013" s="5">
        <f t="shared" si="124"/>
        <v>0</v>
      </c>
      <c r="BH4013" s="5">
        <f t="shared" si="125"/>
        <v>0</v>
      </c>
    </row>
    <row r="4014" spans="1:60" x14ac:dyDescent="0.35">
      <c r="A4014" t="s">
        <v>4022</v>
      </c>
      <c r="B4014">
        <v>4</v>
      </c>
      <c r="BG4014" s="5">
        <f t="shared" si="124"/>
        <v>0</v>
      </c>
      <c r="BH4014" s="5">
        <f t="shared" si="125"/>
        <v>0</v>
      </c>
    </row>
    <row r="4015" spans="1:60" x14ac:dyDescent="0.35">
      <c r="A4015" t="s">
        <v>3844</v>
      </c>
      <c r="B4015">
        <v>4</v>
      </c>
      <c r="BG4015" s="5">
        <f t="shared" si="124"/>
        <v>0</v>
      </c>
      <c r="BH4015" s="5">
        <f t="shared" si="125"/>
        <v>0</v>
      </c>
    </row>
    <row r="4016" spans="1:60" x14ac:dyDescent="0.35">
      <c r="A4016" t="s">
        <v>3826</v>
      </c>
      <c r="B4016">
        <v>4</v>
      </c>
      <c r="BG4016" s="5">
        <f t="shared" si="124"/>
        <v>0</v>
      </c>
      <c r="BH4016" s="5">
        <f t="shared" si="125"/>
        <v>0</v>
      </c>
    </row>
    <row r="4017" spans="1:60" x14ac:dyDescent="0.35">
      <c r="A4017" t="s">
        <v>4031</v>
      </c>
      <c r="B4017">
        <v>4</v>
      </c>
      <c r="BG4017" s="5">
        <f t="shared" si="124"/>
        <v>0</v>
      </c>
      <c r="BH4017" s="5">
        <f t="shared" si="125"/>
        <v>0</v>
      </c>
    </row>
    <row r="4018" spans="1:60" x14ac:dyDescent="0.35">
      <c r="A4018" t="s">
        <v>3892</v>
      </c>
      <c r="B4018">
        <v>4</v>
      </c>
      <c r="BG4018" s="5">
        <f t="shared" si="124"/>
        <v>0</v>
      </c>
      <c r="BH4018" s="5">
        <f t="shared" si="125"/>
        <v>0</v>
      </c>
    </row>
    <row r="4019" spans="1:60" x14ac:dyDescent="0.35">
      <c r="A4019" t="s">
        <v>4055</v>
      </c>
      <c r="B4019">
        <v>4</v>
      </c>
      <c r="BG4019" s="5">
        <f t="shared" si="124"/>
        <v>0</v>
      </c>
      <c r="BH4019" s="5">
        <f t="shared" si="125"/>
        <v>0</v>
      </c>
    </row>
    <row r="4020" spans="1:60" x14ac:dyDescent="0.35">
      <c r="A4020" t="s">
        <v>4091</v>
      </c>
      <c r="B4020">
        <v>4</v>
      </c>
      <c r="BG4020" s="5">
        <f t="shared" si="124"/>
        <v>0</v>
      </c>
      <c r="BH4020" s="5">
        <f t="shared" si="125"/>
        <v>0</v>
      </c>
    </row>
    <row r="4021" spans="1:60" x14ac:dyDescent="0.35">
      <c r="A4021" t="s">
        <v>3672</v>
      </c>
      <c r="B4021">
        <v>4</v>
      </c>
      <c r="BG4021" s="5">
        <f t="shared" si="124"/>
        <v>0</v>
      </c>
      <c r="BH4021" s="5">
        <f t="shared" si="125"/>
        <v>0</v>
      </c>
    </row>
    <row r="4022" spans="1:60" x14ac:dyDescent="0.35">
      <c r="A4022" t="s">
        <v>4117</v>
      </c>
      <c r="B4022">
        <v>4</v>
      </c>
      <c r="BG4022" s="5">
        <f t="shared" si="124"/>
        <v>0</v>
      </c>
      <c r="BH4022" s="5">
        <f t="shared" si="125"/>
        <v>0</v>
      </c>
    </row>
    <row r="4023" spans="1:60" x14ac:dyDescent="0.35">
      <c r="A4023" t="s">
        <v>3710</v>
      </c>
      <c r="B4023">
        <v>4</v>
      </c>
      <c r="BG4023" s="5">
        <f t="shared" si="124"/>
        <v>0</v>
      </c>
      <c r="BH4023" s="5">
        <f t="shared" si="125"/>
        <v>0</v>
      </c>
    </row>
    <row r="4024" spans="1:60" x14ac:dyDescent="0.35">
      <c r="A4024" t="s">
        <v>3743</v>
      </c>
      <c r="B4024">
        <v>4</v>
      </c>
      <c r="BG4024" s="5">
        <f t="shared" si="124"/>
        <v>0</v>
      </c>
      <c r="BH4024" s="5">
        <f t="shared" si="125"/>
        <v>0</v>
      </c>
    </row>
    <row r="4025" spans="1:60" x14ac:dyDescent="0.35">
      <c r="A4025" t="s">
        <v>3819</v>
      </c>
      <c r="B4025">
        <v>4</v>
      </c>
      <c r="BG4025" s="5">
        <f t="shared" si="124"/>
        <v>0</v>
      </c>
      <c r="BH4025" s="5">
        <f t="shared" si="125"/>
        <v>0</v>
      </c>
    </row>
    <row r="4026" spans="1:60" x14ac:dyDescent="0.35">
      <c r="A4026" t="s">
        <v>4076</v>
      </c>
      <c r="B4026">
        <v>4</v>
      </c>
      <c r="BG4026" s="5">
        <f t="shared" si="124"/>
        <v>0</v>
      </c>
      <c r="BH4026" s="5">
        <f t="shared" si="125"/>
        <v>0</v>
      </c>
    </row>
    <row r="4027" spans="1:60" x14ac:dyDescent="0.35">
      <c r="A4027" t="s">
        <v>3999</v>
      </c>
      <c r="B4027">
        <v>4</v>
      </c>
      <c r="BG4027" s="5">
        <f t="shared" si="124"/>
        <v>0</v>
      </c>
      <c r="BH4027" s="5">
        <f t="shared" si="125"/>
        <v>0</v>
      </c>
    </row>
    <row r="4028" spans="1:60" x14ac:dyDescent="0.35">
      <c r="A4028" t="s">
        <v>4039</v>
      </c>
      <c r="B4028">
        <v>4</v>
      </c>
      <c r="BG4028" s="5">
        <f t="shared" si="124"/>
        <v>0</v>
      </c>
      <c r="BH4028" s="5">
        <f t="shared" si="125"/>
        <v>0</v>
      </c>
    </row>
    <row r="4029" spans="1:60" x14ac:dyDescent="0.35">
      <c r="A4029" t="s">
        <v>4159</v>
      </c>
      <c r="B4029">
        <v>4</v>
      </c>
      <c r="BG4029" s="5">
        <f t="shared" si="124"/>
        <v>0</v>
      </c>
      <c r="BH4029" s="5">
        <f t="shared" si="125"/>
        <v>0</v>
      </c>
    </row>
    <row r="4030" spans="1:60" x14ac:dyDescent="0.35">
      <c r="A4030" t="s">
        <v>4035</v>
      </c>
      <c r="B4030">
        <v>4</v>
      </c>
      <c r="BG4030" s="5">
        <f t="shared" si="124"/>
        <v>0</v>
      </c>
      <c r="BH4030" s="5">
        <f t="shared" si="125"/>
        <v>0</v>
      </c>
    </row>
    <row r="4031" spans="1:60" x14ac:dyDescent="0.35">
      <c r="A4031" t="s">
        <v>3941</v>
      </c>
      <c r="B4031">
        <v>4</v>
      </c>
      <c r="BG4031" s="5">
        <f t="shared" si="124"/>
        <v>0</v>
      </c>
      <c r="BH4031" s="5">
        <f t="shared" si="125"/>
        <v>0</v>
      </c>
    </row>
    <row r="4032" spans="1:60" x14ac:dyDescent="0.35">
      <c r="A4032" t="s">
        <v>3673</v>
      </c>
      <c r="B4032">
        <v>4</v>
      </c>
      <c r="BG4032" s="5">
        <f t="shared" si="124"/>
        <v>0</v>
      </c>
      <c r="BH4032" s="5">
        <f t="shared" si="125"/>
        <v>0</v>
      </c>
    </row>
    <row r="4033" spans="1:60" x14ac:dyDescent="0.35">
      <c r="A4033" t="s">
        <v>4097</v>
      </c>
      <c r="B4033">
        <v>4</v>
      </c>
      <c r="BG4033" s="5">
        <f t="shared" si="124"/>
        <v>0</v>
      </c>
      <c r="BH4033" s="5">
        <f t="shared" si="125"/>
        <v>0</v>
      </c>
    </row>
    <row r="4034" spans="1:60" x14ac:dyDescent="0.35">
      <c r="A4034" t="s">
        <v>4138</v>
      </c>
      <c r="B4034">
        <v>4</v>
      </c>
      <c r="BG4034" s="5">
        <f t="shared" ref="BG4034:BG4097" si="126">IF(SUM(C4034:BF4034)&gt;0,1,0)</f>
        <v>0</v>
      </c>
      <c r="BH4034" s="5">
        <f t="shared" ref="BH4034:BH4097" si="127">BG4034*B4034</f>
        <v>0</v>
      </c>
    </row>
    <row r="4035" spans="1:60" x14ac:dyDescent="0.35">
      <c r="A4035" t="s">
        <v>3866</v>
      </c>
      <c r="B4035">
        <v>4</v>
      </c>
      <c r="BG4035" s="5">
        <f t="shared" si="126"/>
        <v>0</v>
      </c>
      <c r="BH4035" s="5">
        <f t="shared" si="127"/>
        <v>0</v>
      </c>
    </row>
    <row r="4036" spans="1:60" x14ac:dyDescent="0.35">
      <c r="A4036" t="s">
        <v>3798</v>
      </c>
      <c r="B4036">
        <v>4</v>
      </c>
      <c r="BG4036" s="5">
        <f t="shared" si="126"/>
        <v>0</v>
      </c>
      <c r="BH4036" s="5">
        <f t="shared" si="127"/>
        <v>0</v>
      </c>
    </row>
    <row r="4037" spans="1:60" x14ac:dyDescent="0.35">
      <c r="A4037" t="s">
        <v>4009</v>
      </c>
      <c r="B4037">
        <v>4</v>
      </c>
      <c r="BG4037" s="5">
        <f t="shared" si="126"/>
        <v>0</v>
      </c>
      <c r="BH4037" s="5">
        <f t="shared" si="127"/>
        <v>0</v>
      </c>
    </row>
    <row r="4038" spans="1:60" x14ac:dyDescent="0.35">
      <c r="A4038" t="s">
        <v>3994</v>
      </c>
      <c r="B4038">
        <v>4</v>
      </c>
      <c r="BG4038" s="5">
        <f t="shared" si="126"/>
        <v>0</v>
      </c>
      <c r="BH4038" s="5">
        <f t="shared" si="127"/>
        <v>0</v>
      </c>
    </row>
    <row r="4039" spans="1:60" x14ac:dyDescent="0.35">
      <c r="A4039" t="s">
        <v>3838</v>
      </c>
      <c r="B4039">
        <v>4</v>
      </c>
      <c r="BG4039" s="5">
        <f t="shared" si="126"/>
        <v>0</v>
      </c>
      <c r="BH4039" s="5">
        <f t="shared" si="127"/>
        <v>0</v>
      </c>
    </row>
    <row r="4040" spans="1:60" x14ac:dyDescent="0.35">
      <c r="A4040" t="s">
        <v>3603</v>
      </c>
      <c r="B4040">
        <v>4</v>
      </c>
      <c r="BG4040" s="5">
        <f t="shared" si="126"/>
        <v>0</v>
      </c>
      <c r="BH4040" s="5">
        <f t="shared" si="127"/>
        <v>0</v>
      </c>
    </row>
    <row r="4041" spans="1:60" x14ac:dyDescent="0.35">
      <c r="A4041" t="s">
        <v>3700</v>
      </c>
      <c r="B4041">
        <v>4</v>
      </c>
      <c r="BG4041" s="5">
        <f t="shared" si="126"/>
        <v>0</v>
      </c>
      <c r="BH4041" s="5">
        <f t="shared" si="127"/>
        <v>0</v>
      </c>
    </row>
    <row r="4042" spans="1:60" x14ac:dyDescent="0.35">
      <c r="A4042" t="s">
        <v>3716</v>
      </c>
      <c r="B4042">
        <v>4</v>
      </c>
      <c r="BG4042" s="5">
        <f t="shared" si="126"/>
        <v>0</v>
      </c>
      <c r="BH4042" s="5">
        <f t="shared" si="127"/>
        <v>0</v>
      </c>
    </row>
    <row r="4043" spans="1:60" x14ac:dyDescent="0.35">
      <c r="A4043" t="s">
        <v>4087</v>
      </c>
      <c r="B4043">
        <v>4</v>
      </c>
      <c r="BG4043" s="5">
        <f t="shared" si="126"/>
        <v>0</v>
      </c>
      <c r="BH4043" s="5">
        <f t="shared" si="127"/>
        <v>0</v>
      </c>
    </row>
    <row r="4044" spans="1:60" x14ac:dyDescent="0.35">
      <c r="A4044" t="s">
        <v>4082</v>
      </c>
      <c r="B4044">
        <v>4</v>
      </c>
      <c r="BG4044" s="5">
        <f t="shared" si="126"/>
        <v>0</v>
      </c>
      <c r="BH4044" s="5">
        <f t="shared" si="127"/>
        <v>0</v>
      </c>
    </row>
    <row r="4045" spans="1:60" x14ac:dyDescent="0.35">
      <c r="A4045" t="s">
        <v>4083</v>
      </c>
      <c r="B4045">
        <v>4</v>
      </c>
      <c r="BG4045" s="5">
        <f t="shared" si="126"/>
        <v>0</v>
      </c>
      <c r="BH4045" s="5">
        <f t="shared" si="127"/>
        <v>0</v>
      </c>
    </row>
    <row r="4046" spans="1:60" x14ac:dyDescent="0.35">
      <c r="A4046" t="s">
        <v>3857</v>
      </c>
      <c r="B4046">
        <v>4</v>
      </c>
      <c r="BG4046" s="5">
        <f t="shared" si="126"/>
        <v>0</v>
      </c>
      <c r="BH4046" s="5">
        <f t="shared" si="127"/>
        <v>0</v>
      </c>
    </row>
    <row r="4047" spans="1:60" x14ac:dyDescent="0.35">
      <c r="A4047" t="s">
        <v>4160</v>
      </c>
      <c r="B4047">
        <v>4</v>
      </c>
      <c r="BG4047" s="5">
        <f t="shared" si="126"/>
        <v>0</v>
      </c>
      <c r="BH4047" s="5">
        <f t="shared" si="127"/>
        <v>0</v>
      </c>
    </row>
    <row r="4048" spans="1:60" x14ac:dyDescent="0.35">
      <c r="A4048" t="s">
        <v>3616</v>
      </c>
      <c r="B4048">
        <v>4</v>
      </c>
      <c r="BG4048" s="5">
        <f t="shared" si="126"/>
        <v>0</v>
      </c>
      <c r="BH4048" s="5">
        <f t="shared" si="127"/>
        <v>0</v>
      </c>
    </row>
    <row r="4049" spans="1:60" x14ac:dyDescent="0.35">
      <c r="A4049" t="s">
        <v>3706</v>
      </c>
      <c r="B4049">
        <v>4</v>
      </c>
      <c r="BG4049" s="5">
        <f t="shared" si="126"/>
        <v>0</v>
      </c>
      <c r="BH4049" s="5">
        <f t="shared" si="127"/>
        <v>0</v>
      </c>
    </row>
    <row r="4050" spans="1:60" x14ac:dyDescent="0.35">
      <c r="A4050" t="s">
        <v>4170</v>
      </c>
      <c r="B4050">
        <v>4</v>
      </c>
      <c r="BG4050" s="5">
        <f t="shared" si="126"/>
        <v>0</v>
      </c>
      <c r="BH4050" s="5">
        <f t="shared" si="127"/>
        <v>0</v>
      </c>
    </row>
    <row r="4051" spans="1:60" x14ac:dyDescent="0.35">
      <c r="A4051" t="s">
        <v>3728</v>
      </c>
      <c r="B4051">
        <v>4</v>
      </c>
      <c r="BG4051" s="5">
        <f t="shared" si="126"/>
        <v>0</v>
      </c>
      <c r="BH4051" s="5">
        <f t="shared" si="127"/>
        <v>0</v>
      </c>
    </row>
    <row r="4052" spans="1:60" x14ac:dyDescent="0.35">
      <c r="A4052" t="s">
        <v>3760</v>
      </c>
      <c r="B4052">
        <v>4</v>
      </c>
      <c r="BG4052" s="5">
        <f t="shared" si="126"/>
        <v>0</v>
      </c>
      <c r="BH4052" s="5">
        <f t="shared" si="127"/>
        <v>0</v>
      </c>
    </row>
    <row r="4053" spans="1:60" x14ac:dyDescent="0.35">
      <c r="A4053" t="s">
        <v>4154</v>
      </c>
      <c r="B4053">
        <v>4</v>
      </c>
      <c r="BG4053" s="5">
        <f t="shared" si="126"/>
        <v>0</v>
      </c>
      <c r="BH4053" s="5">
        <f t="shared" si="127"/>
        <v>0</v>
      </c>
    </row>
    <row r="4054" spans="1:60" x14ac:dyDescent="0.35">
      <c r="A4054" t="s">
        <v>3955</v>
      </c>
      <c r="B4054">
        <v>4</v>
      </c>
      <c r="BG4054" s="5">
        <f t="shared" si="126"/>
        <v>0</v>
      </c>
      <c r="BH4054" s="5">
        <f t="shared" si="127"/>
        <v>0</v>
      </c>
    </row>
    <row r="4055" spans="1:60" x14ac:dyDescent="0.35">
      <c r="A4055" t="s">
        <v>3987</v>
      </c>
      <c r="B4055">
        <v>4</v>
      </c>
      <c r="BG4055" s="5">
        <f t="shared" si="126"/>
        <v>0</v>
      </c>
      <c r="BH4055" s="5">
        <f t="shared" si="127"/>
        <v>0</v>
      </c>
    </row>
    <row r="4056" spans="1:60" x14ac:dyDescent="0.35">
      <c r="A4056" t="s">
        <v>3863</v>
      </c>
      <c r="B4056">
        <v>4</v>
      </c>
      <c r="BG4056" s="5">
        <f t="shared" si="126"/>
        <v>0</v>
      </c>
      <c r="BH4056" s="5">
        <f t="shared" si="127"/>
        <v>0</v>
      </c>
    </row>
    <row r="4057" spans="1:60" x14ac:dyDescent="0.35">
      <c r="A4057" t="s">
        <v>3915</v>
      </c>
      <c r="B4057">
        <v>4</v>
      </c>
      <c r="BG4057" s="5">
        <f t="shared" si="126"/>
        <v>0</v>
      </c>
      <c r="BH4057" s="5">
        <f t="shared" si="127"/>
        <v>0</v>
      </c>
    </row>
    <row r="4058" spans="1:60" x14ac:dyDescent="0.35">
      <c r="A4058" t="s">
        <v>4077</v>
      </c>
      <c r="B4058">
        <v>4</v>
      </c>
      <c r="BG4058" s="5">
        <f t="shared" si="126"/>
        <v>0</v>
      </c>
      <c r="BH4058" s="5">
        <f t="shared" si="127"/>
        <v>0</v>
      </c>
    </row>
    <row r="4059" spans="1:60" x14ac:dyDescent="0.35">
      <c r="A4059" t="s">
        <v>3973</v>
      </c>
      <c r="B4059">
        <v>4</v>
      </c>
      <c r="BG4059" s="5">
        <f t="shared" si="126"/>
        <v>0</v>
      </c>
      <c r="BH4059" s="5">
        <f t="shared" si="127"/>
        <v>0</v>
      </c>
    </row>
    <row r="4060" spans="1:60" x14ac:dyDescent="0.35">
      <c r="A4060" t="s">
        <v>4018</v>
      </c>
      <c r="B4060">
        <v>4</v>
      </c>
      <c r="BG4060" s="5">
        <f t="shared" si="126"/>
        <v>0</v>
      </c>
      <c r="BH4060" s="5">
        <f t="shared" si="127"/>
        <v>0</v>
      </c>
    </row>
    <row r="4061" spans="1:60" x14ac:dyDescent="0.35">
      <c r="A4061" t="s">
        <v>3748</v>
      </c>
      <c r="B4061">
        <v>4</v>
      </c>
      <c r="BG4061" s="5">
        <f t="shared" si="126"/>
        <v>0</v>
      </c>
      <c r="BH4061" s="5">
        <f t="shared" si="127"/>
        <v>0</v>
      </c>
    </row>
    <row r="4062" spans="1:60" x14ac:dyDescent="0.35">
      <c r="A4062" t="s">
        <v>3623</v>
      </c>
      <c r="B4062">
        <v>4</v>
      </c>
      <c r="BG4062" s="5">
        <f t="shared" si="126"/>
        <v>0</v>
      </c>
      <c r="BH4062" s="5">
        <f t="shared" si="127"/>
        <v>0</v>
      </c>
    </row>
    <row r="4063" spans="1:60" x14ac:dyDescent="0.35">
      <c r="A4063" t="s">
        <v>3977</v>
      </c>
      <c r="B4063">
        <v>4</v>
      </c>
      <c r="BG4063" s="5">
        <f t="shared" si="126"/>
        <v>0</v>
      </c>
      <c r="BH4063" s="5">
        <f t="shared" si="127"/>
        <v>0</v>
      </c>
    </row>
    <row r="4064" spans="1:60" x14ac:dyDescent="0.35">
      <c r="A4064" t="s">
        <v>3772</v>
      </c>
      <c r="B4064">
        <v>4</v>
      </c>
      <c r="BG4064" s="5">
        <f t="shared" si="126"/>
        <v>0</v>
      </c>
      <c r="BH4064" s="5">
        <f t="shared" si="127"/>
        <v>0</v>
      </c>
    </row>
    <row r="4065" spans="1:60" x14ac:dyDescent="0.35">
      <c r="A4065" t="s">
        <v>3670</v>
      </c>
      <c r="B4065">
        <v>4</v>
      </c>
      <c r="BG4065" s="5">
        <f t="shared" si="126"/>
        <v>0</v>
      </c>
      <c r="BH4065" s="5">
        <f t="shared" si="127"/>
        <v>0</v>
      </c>
    </row>
    <row r="4066" spans="1:60" x14ac:dyDescent="0.35">
      <c r="A4066" t="s">
        <v>4129</v>
      </c>
      <c r="B4066">
        <v>4</v>
      </c>
      <c r="BG4066" s="5">
        <f t="shared" si="126"/>
        <v>0</v>
      </c>
      <c r="BH4066" s="5">
        <f t="shared" si="127"/>
        <v>0</v>
      </c>
    </row>
    <row r="4067" spans="1:60" x14ac:dyDescent="0.35">
      <c r="A4067" t="s">
        <v>4123</v>
      </c>
      <c r="B4067">
        <v>4</v>
      </c>
      <c r="BG4067" s="5">
        <f t="shared" si="126"/>
        <v>0</v>
      </c>
      <c r="BH4067" s="5">
        <f t="shared" si="127"/>
        <v>0</v>
      </c>
    </row>
    <row r="4068" spans="1:60" x14ac:dyDescent="0.35">
      <c r="A4068" t="s">
        <v>4006</v>
      </c>
      <c r="B4068">
        <v>4</v>
      </c>
      <c r="BG4068" s="5">
        <f t="shared" si="126"/>
        <v>0</v>
      </c>
      <c r="BH4068" s="5">
        <f t="shared" si="127"/>
        <v>0</v>
      </c>
    </row>
    <row r="4069" spans="1:60" x14ac:dyDescent="0.35">
      <c r="A4069" t="s">
        <v>3907</v>
      </c>
      <c r="B4069">
        <v>4</v>
      </c>
      <c r="BG4069" s="5">
        <f t="shared" si="126"/>
        <v>0</v>
      </c>
      <c r="BH4069" s="5">
        <f t="shared" si="127"/>
        <v>0</v>
      </c>
    </row>
    <row r="4070" spans="1:60" x14ac:dyDescent="0.35">
      <c r="A4070" t="s">
        <v>3911</v>
      </c>
      <c r="B4070">
        <v>4</v>
      </c>
      <c r="BG4070" s="5">
        <f t="shared" si="126"/>
        <v>0</v>
      </c>
      <c r="BH4070" s="5">
        <f t="shared" si="127"/>
        <v>0</v>
      </c>
    </row>
    <row r="4071" spans="1:60" x14ac:dyDescent="0.35">
      <c r="A4071" t="s">
        <v>3917</v>
      </c>
      <c r="B4071">
        <v>4</v>
      </c>
      <c r="BG4071" s="5">
        <f t="shared" si="126"/>
        <v>0</v>
      </c>
      <c r="BH4071" s="5">
        <f t="shared" si="127"/>
        <v>0</v>
      </c>
    </row>
    <row r="4072" spans="1:60" x14ac:dyDescent="0.35">
      <c r="A4072" t="s">
        <v>3759</v>
      </c>
      <c r="B4072">
        <v>4</v>
      </c>
      <c r="BG4072" s="5">
        <f t="shared" si="126"/>
        <v>0</v>
      </c>
      <c r="BH4072" s="5">
        <f t="shared" si="127"/>
        <v>0</v>
      </c>
    </row>
    <row r="4073" spans="1:60" x14ac:dyDescent="0.35">
      <c r="A4073" t="s">
        <v>3809</v>
      </c>
      <c r="B4073">
        <v>4</v>
      </c>
      <c r="BG4073" s="5">
        <f t="shared" si="126"/>
        <v>0</v>
      </c>
      <c r="BH4073" s="5">
        <f t="shared" si="127"/>
        <v>0</v>
      </c>
    </row>
    <row r="4074" spans="1:60" x14ac:dyDescent="0.35">
      <c r="A4074" t="s">
        <v>4021</v>
      </c>
      <c r="B4074">
        <v>4</v>
      </c>
      <c r="BG4074" s="5">
        <f t="shared" si="126"/>
        <v>0</v>
      </c>
      <c r="BH4074" s="5">
        <f t="shared" si="127"/>
        <v>0</v>
      </c>
    </row>
    <row r="4075" spans="1:60" x14ac:dyDescent="0.35">
      <c r="A4075" t="s">
        <v>3887</v>
      </c>
      <c r="B4075">
        <v>4</v>
      </c>
      <c r="BG4075" s="5">
        <f t="shared" si="126"/>
        <v>0</v>
      </c>
      <c r="BH4075" s="5">
        <f t="shared" si="127"/>
        <v>0</v>
      </c>
    </row>
    <row r="4076" spans="1:60" x14ac:dyDescent="0.35">
      <c r="A4076" t="s">
        <v>3674</v>
      </c>
      <c r="B4076">
        <v>4</v>
      </c>
      <c r="BG4076" s="5">
        <f t="shared" si="126"/>
        <v>0</v>
      </c>
      <c r="BH4076" s="5">
        <f t="shared" si="127"/>
        <v>0</v>
      </c>
    </row>
    <row r="4077" spans="1:60" x14ac:dyDescent="0.35">
      <c r="A4077" t="s">
        <v>3853</v>
      </c>
      <c r="B4077">
        <v>4</v>
      </c>
      <c r="BG4077" s="5">
        <f t="shared" si="126"/>
        <v>0</v>
      </c>
      <c r="BH4077" s="5">
        <f t="shared" si="127"/>
        <v>0</v>
      </c>
    </row>
    <row r="4078" spans="1:60" x14ac:dyDescent="0.35">
      <c r="A4078" t="s">
        <v>4126</v>
      </c>
      <c r="B4078">
        <v>4</v>
      </c>
      <c r="BG4078" s="5">
        <f t="shared" si="126"/>
        <v>0</v>
      </c>
      <c r="BH4078" s="5">
        <f t="shared" si="127"/>
        <v>0</v>
      </c>
    </row>
    <row r="4079" spans="1:60" x14ac:dyDescent="0.35">
      <c r="A4079" t="s">
        <v>4144</v>
      </c>
      <c r="B4079">
        <v>4</v>
      </c>
      <c r="BG4079" s="5">
        <f t="shared" si="126"/>
        <v>0</v>
      </c>
      <c r="BH4079" s="5">
        <f t="shared" si="127"/>
        <v>0</v>
      </c>
    </row>
    <row r="4080" spans="1:60" x14ac:dyDescent="0.35">
      <c r="A4080" t="s">
        <v>4116</v>
      </c>
      <c r="B4080">
        <v>4</v>
      </c>
      <c r="BG4080" s="5">
        <f t="shared" si="126"/>
        <v>0</v>
      </c>
      <c r="BH4080" s="5">
        <f t="shared" si="127"/>
        <v>0</v>
      </c>
    </row>
    <row r="4081" spans="1:60" x14ac:dyDescent="0.35">
      <c r="A4081" t="s">
        <v>3768</v>
      </c>
      <c r="B4081">
        <v>4</v>
      </c>
      <c r="BG4081" s="5">
        <f t="shared" si="126"/>
        <v>0</v>
      </c>
      <c r="BH4081" s="5">
        <f t="shared" si="127"/>
        <v>0</v>
      </c>
    </row>
    <row r="4082" spans="1:60" x14ac:dyDescent="0.35">
      <c r="A4082" t="s">
        <v>3870</v>
      </c>
      <c r="B4082">
        <v>4</v>
      </c>
      <c r="BG4082" s="5">
        <f t="shared" si="126"/>
        <v>0</v>
      </c>
      <c r="BH4082" s="5">
        <f t="shared" si="127"/>
        <v>0</v>
      </c>
    </row>
    <row r="4083" spans="1:60" x14ac:dyDescent="0.35">
      <c r="A4083" t="s">
        <v>3833</v>
      </c>
      <c r="B4083">
        <v>4</v>
      </c>
      <c r="BG4083" s="5">
        <f t="shared" si="126"/>
        <v>0</v>
      </c>
      <c r="BH4083" s="5">
        <f t="shared" si="127"/>
        <v>0</v>
      </c>
    </row>
    <row r="4084" spans="1:60" x14ac:dyDescent="0.35">
      <c r="A4084" t="s">
        <v>3724</v>
      </c>
      <c r="B4084">
        <v>4</v>
      </c>
      <c r="BG4084" s="5">
        <f t="shared" si="126"/>
        <v>0</v>
      </c>
      <c r="BH4084" s="5">
        <f t="shared" si="127"/>
        <v>0</v>
      </c>
    </row>
    <row r="4085" spans="1:60" x14ac:dyDescent="0.35">
      <c r="A4085" t="s">
        <v>3792</v>
      </c>
      <c r="B4085">
        <v>4</v>
      </c>
      <c r="BG4085" s="5">
        <f t="shared" si="126"/>
        <v>0</v>
      </c>
      <c r="BH4085" s="5">
        <f t="shared" si="127"/>
        <v>0</v>
      </c>
    </row>
    <row r="4086" spans="1:60" x14ac:dyDescent="0.35">
      <c r="A4086" t="s">
        <v>4127</v>
      </c>
      <c r="B4086">
        <v>4</v>
      </c>
      <c r="BG4086" s="5">
        <f t="shared" si="126"/>
        <v>0</v>
      </c>
      <c r="BH4086" s="5">
        <f t="shared" si="127"/>
        <v>0</v>
      </c>
    </row>
    <row r="4087" spans="1:60" x14ac:dyDescent="0.35">
      <c r="A4087" t="s">
        <v>4052</v>
      </c>
      <c r="B4087">
        <v>4</v>
      </c>
      <c r="BG4087" s="5">
        <f t="shared" si="126"/>
        <v>0</v>
      </c>
      <c r="BH4087" s="5">
        <f t="shared" si="127"/>
        <v>0</v>
      </c>
    </row>
    <row r="4088" spans="1:60" x14ac:dyDescent="0.35">
      <c r="A4088" t="s">
        <v>3976</v>
      </c>
      <c r="B4088">
        <v>4</v>
      </c>
      <c r="BG4088" s="5">
        <f t="shared" si="126"/>
        <v>0</v>
      </c>
      <c r="BH4088" s="5">
        <f t="shared" si="127"/>
        <v>0</v>
      </c>
    </row>
    <row r="4089" spans="1:60" x14ac:dyDescent="0.35">
      <c r="A4089" t="s">
        <v>3924</v>
      </c>
      <c r="B4089">
        <v>4</v>
      </c>
      <c r="BG4089" s="5">
        <f t="shared" si="126"/>
        <v>0</v>
      </c>
      <c r="BH4089" s="5">
        <f t="shared" si="127"/>
        <v>0</v>
      </c>
    </row>
    <row r="4090" spans="1:60" x14ac:dyDescent="0.35">
      <c r="A4090" t="s">
        <v>3834</v>
      </c>
      <c r="B4090">
        <v>4</v>
      </c>
      <c r="BG4090" s="5">
        <f t="shared" si="126"/>
        <v>0</v>
      </c>
      <c r="BH4090" s="5">
        <f t="shared" si="127"/>
        <v>0</v>
      </c>
    </row>
    <row r="4091" spans="1:60" x14ac:dyDescent="0.35">
      <c r="A4091" t="s">
        <v>3804</v>
      </c>
      <c r="B4091">
        <v>4</v>
      </c>
      <c r="BG4091" s="5">
        <f t="shared" si="126"/>
        <v>0</v>
      </c>
      <c r="BH4091" s="5">
        <f t="shared" si="127"/>
        <v>0</v>
      </c>
    </row>
    <row r="4092" spans="1:60" x14ac:dyDescent="0.35">
      <c r="A4092" t="s">
        <v>4048</v>
      </c>
      <c r="B4092">
        <v>4</v>
      </c>
      <c r="BG4092" s="5">
        <f t="shared" si="126"/>
        <v>0</v>
      </c>
      <c r="BH4092" s="5">
        <f t="shared" si="127"/>
        <v>0</v>
      </c>
    </row>
    <row r="4093" spans="1:60" x14ac:dyDescent="0.35">
      <c r="A4093" t="s">
        <v>3992</v>
      </c>
      <c r="B4093">
        <v>4</v>
      </c>
      <c r="BG4093" s="5">
        <f t="shared" si="126"/>
        <v>0</v>
      </c>
      <c r="BH4093" s="5">
        <f t="shared" si="127"/>
        <v>0</v>
      </c>
    </row>
    <row r="4094" spans="1:60" x14ac:dyDescent="0.35">
      <c r="A4094" t="s">
        <v>3707</v>
      </c>
      <c r="B4094">
        <v>4</v>
      </c>
      <c r="BG4094" s="5">
        <f t="shared" si="126"/>
        <v>0</v>
      </c>
      <c r="BH4094" s="5">
        <f t="shared" si="127"/>
        <v>0</v>
      </c>
    </row>
    <row r="4095" spans="1:60" x14ac:dyDescent="0.35">
      <c r="A4095" t="s">
        <v>3658</v>
      </c>
      <c r="B4095">
        <v>4</v>
      </c>
      <c r="BG4095" s="5">
        <f t="shared" si="126"/>
        <v>0</v>
      </c>
      <c r="BH4095" s="5">
        <f t="shared" si="127"/>
        <v>0</v>
      </c>
    </row>
    <row r="4096" spans="1:60" x14ac:dyDescent="0.35">
      <c r="A4096" t="s">
        <v>3965</v>
      </c>
      <c r="B4096">
        <v>4</v>
      </c>
      <c r="BG4096" s="5">
        <f t="shared" si="126"/>
        <v>0</v>
      </c>
      <c r="BH4096" s="5">
        <f t="shared" si="127"/>
        <v>0</v>
      </c>
    </row>
    <row r="4097" spans="1:60" x14ac:dyDescent="0.35">
      <c r="A4097" t="s">
        <v>3761</v>
      </c>
      <c r="B4097">
        <v>4</v>
      </c>
      <c r="BG4097" s="5">
        <f t="shared" si="126"/>
        <v>0</v>
      </c>
      <c r="BH4097" s="5">
        <f t="shared" si="127"/>
        <v>0</v>
      </c>
    </row>
    <row r="4098" spans="1:60" x14ac:dyDescent="0.35">
      <c r="A4098" t="s">
        <v>3664</v>
      </c>
      <c r="B4098">
        <v>4</v>
      </c>
      <c r="BG4098" s="5">
        <f t="shared" ref="BG4098:BG4161" si="128">IF(SUM(C4098:BF4098)&gt;0,1,0)</f>
        <v>0</v>
      </c>
      <c r="BH4098" s="5">
        <f t="shared" ref="BH4098:BH4161" si="129">BG4098*B4098</f>
        <v>0</v>
      </c>
    </row>
    <row r="4099" spans="1:60" x14ac:dyDescent="0.35">
      <c r="A4099" t="s">
        <v>3777</v>
      </c>
      <c r="B4099">
        <v>4</v>
      </c>
      <c r="BG4099" s="5">
        <f t="shared" si="128"/>
        <v>0</v>
      </c>
      <c r="BH4099" s="5">
        <f t="shared" si="129"/>
        <v>0</v>
      </c>
    </row>
    <row r="4100" spans="1:60" x14ac:dyDescent="0.35">
      <c r="A4100" t="s">
        <v>3928</v>
      </c>
      <c r="B4100">
        <v>4</v>
      </c>
      <c r="BG4100" s="5">
        <f t="shared" si="128"/>
        <v>0</v>
      </c>
      <c r="BH4100" s="5">
        <f t="shared" si="129"/>
        <v>0</v>
      </c>
    </row>
    <row r="4101" spans="1:60" x14ac:dyDescent="0.35">
      <c r="A4101" t="s">
        <v>3704</v>
      </c>
      <c r="B4101">
        <v>4</v>
      </c>
      <c r="BG4101" s="5">
        <f t="shared" si="128"/>
        <v>0</v>
      </c>
      <c r="BH4101" s="5">
        <f t="shared" si="129"/>
        <v>0</v>
      </c>
    </row>
    <row r="4102" spans="1:60" x14ac:dyDescent="0.35">
      <c r="A4102" t="s">
        <v>4011</v>
      </c>
      <c r="B4102">
        <v>4</v>
      </c>
      <c r="BG4102" s="5">
        <f t="shared" si="128"/>
        <v>0</v>
      </c>
      <c r="BH4102" s="5">
        <f t="shared" si="129"/>
        <v>0</v>
      </c>
    </row>
    <row r="4103" spans="1:60" x14ac:dyDescent="0.35">
      <c r="A4103" t="s">
        <v>3682</v>
      </c>
      <c r="B4103">
        <v>4</v>
      </c>
      <c r="BG4103" s="5">
        <f t="shared" si="128"/>
        <v>0</v>
      </c>
      <c r="BH4103" s="5">
        <f t="shared" si="129"/>
        <v>0</v>
      </c>
    </row>
    <row r="4104" spans="1:60" x14ac:dyDescent="0.35">
      <c r="A4104" t="s">
        <v>4054</v>
      </c>
      <c r="B4104">
        <v>4</v>
      </c>
      <c r="BG4104" s="5">
        <f t="shared" si="128"/>
        <v>0</v>
      </c>
      <c r="BH4104" s="5">
        <f t="shared" si="129"/>
        <v>0</v>
      </c>
    </row>
    <row r="4105" spans="1:60" x14ac:dyDescent="0.35">
      <c r="A4105" t="s">
        <v>3730</v>
      </c>
      <c r="B4105">
        <v>4</v>
      </c>
      <c r="BG4105" s="5">
        <f t="shared" si="128"/>
        <v>0</v>
      </c>
      <c r="BH4105" s="5">
        <f t="shared" si="129"/>
        <v>0</v>
      </c>
    </row>
    <row r="4106" spans="1:60" x14ac:dyDescent="0.35">
      <c r="A4106" t="s">
        <v>3903</v>
      </c>
      <c r="B4106">
        <v>4</v>
      </c>
      <c r="BG4106" s="5">
        <f t="shared" si="128"/>
        <v>0</v>
      </c>
      <c r="BH4106" s="5">
        <f t="shared" si="129"/>
        <v>0</v>
      </c>
    </row>
    <row r="4107" spans="1:60" x14ac:dyDescent="0.35">
      <c r="A4107" t="s">
        <v>3805</v>
      </c>
      <c r="B4107">
        <v>4</v>
      </c>
      <c r="BG4107" s="5">
        <f t="shared" si="128"/>
        <v>0</v>
      </c>
      <c r="BH4107" s="5">
        <f t="shared" si="129"/>
        <v>0</v>
      </c>
    </row>
    <row r="4108" spans="1:60" x14ac:dyDescent="0.35">
      <c r="A4108" t="s">
        <v>3832</v>
      </c>
      <c r="B4108">
        <v>4</v>
      </c>
      <c r="BG4108" s="5">
        <f t="shared" si="128"/>
        <v>0</v>
      </c>
      <c r="BH4108" s="5">
        <f t="shared" si="129"/>
        <v>0</v>
      </c>
    </row>
    <row r="4109" spans="1:60" x14ac:dyDescent="0.35">
      <c r="A4109" t="s">
        <v>3835</v>
      </c>
      <c r="B4109">
        <v>4</v>
      </c>
      <c r="BG4109" s="5">
        <f t="shared" si="128"/>
        <v>0</v>
      </c>
      <c r="BH4109" s="5">
        <f t="shared" si="129"/>
        <v>0</v>
      </c>
    </row>
    <row r="4110" spans="1:60" x14ac:dyDescent="0.35">
      <c r="A4110" t="s">
        <v>4166</v>
      </c>
      <c r="B4110">
        <v>4</v>
      </c>
      <c r="BG4110" s="5">
        <f t="shared" si="128"/>
        <v>0</v>
      </c>
      <c r="BH4110" s="5">
        <f t="shared" si="129"/>
        <v>0</v>
      </c>
    </row>
    <row r="4111" spans="1:60" x14ac:dyDescent="0.35">
      <c r="A4111" t="s">
        <v>3640</v>
      </c>
      <c r="B4111">
        <v>4</v>
      </c>
      <c r="BG4111" s="5">
        <f t="shared" si="128"/>
        <v>0</v>
      </c>
      <c r="BH4111" s="5">
        <f t="shared" si="129"/>
        <v>0</v>
      </c>
    </row>
    <row r="4112" spans="1:60" x14ac:dyDescent="0.35">
      <c r="A4112" t="s">
        <v>3781</v>
      </c>
      <c r="B4112">
        <v>4</v>
      </c>
      <c r="BG4112" s="5">
        <f t="shared" si="128"/>
        <v>0</v>
      </c>
      <c r="BH4112" s="5">
        <f t="shared" si="129"/>
        <v>0</v>
      </c>
    </row>
    <row r="4113" spans="1:60" x14ac:dyDescent="0.35">
      <c r="A4113" t="s">
        <v>3701</v>
      </c>
      <c r="B4113">
        <v>4</v>
      </c>
      <c r="BG4113" s="5">
        <f t="shared" si="128"/>
        <v>0</v>
      </c>
      <c r="BH4113" s="5">
        <f t="shared" si="129"/>
        <v>0</v>
      </c>
    </row>
    <row r="4114" spans="1:60" x14ac:dyDescent="0.35">
      <c r="A4114" t="s">
        <v>3770</v>
      </c>
      <c r="B4114">
        <v>4</v>
      </c>
      <c r="BG4114" s="5">
        <f t="shared" si="128"/>
        <v>0</v>
      </c>
      <c r="BH4114" s="5">
        <f t="shared" si="129"/>
        <v>0</v>
      </c>
    </row>
    <row r="4115" spans="1:60" x14ac:dyDescent="0.35">
      <c r="A4115" t="s">
        <v>3741</v>
      </c>
      <c r="B4115">
        <v>4</v>
      </c>
      <c r="BG4115" s="5">
        <f t="shared" si="128"/>
        <v>0</v>
      </c>
      <c r="BH4115" s="5">
        <f t="shared" si="129"/>
        <v>0</v>
      </c>
    </row>
    <row r="4116" spans="1:60" x14ac:dyDescent="0.35">
      <c r="A4116" t="s">
        <v>4099</v>
      </c>
      <c r="B4116">
        <v>4</v>
      </c>
      <c r="BG4116" s="5">
        <f t="shared" si="128"/>
        <v>0</v>
      </c>
      <c r="BH4116" s="5">
        <f t="shared" si="129"/>
        <v>0</v>
      </c>
    </row>
    <row r="4117" spans="1:60" x14ac:dyDescent="0.35">
      <c r="A4117" t="s">
        <v>4135</v>
      </c>
      <c r="B4117">
        <v>4</v>
      </c>
      <c r="BG4117" s="5">
        <f t="shared" si="128"/>
        <v>0</v>
      </c>
      <c r="BH4117" s="5">
        <f t="shared" si="129"/>
        <v>0</v>
      </c>
    </row>
    <row r="4118" spans="1:60" x14ac:dyDescent="0.35">
      <c r="A4118" t="s">
        <v>3948</v>
      </c>
      <c r="B4118">
        <v>4</v>
      </c>
      <c r="BG4118" s="5">
        <f t="shared" si="128"/>
        <v>0</v>
      </c>
      <c r="BH4118" s="5">
        <f t="shared" si="129"/>
        <v>0</v>
      </c>
    </row>
    <row r="4119" spans="1:60" x14ac:dyDescent="0.35">
      <c r="A4119" t="s">
        <v>4027</v>
      </c>
      <c r="B4119">
        <v>4</v>
      </c>
      <c r="BG4119" s="5">
        <f t="shared" si="128"/>
        <v>0</v>
      </c>
      <c r="BH4119" s="5">
        <f t="shared" si="129"/>
        <v>0</v>
      </c>
    </row>
    <row r="4120" spans="1:60" x14ac:dyDescent="0.35">
      <c r="A4120" t="s">
        <v>3746</v>
      </c>
      <c r="B4120">
        <v>4</v>
      </c>
      <c r="BG4120" s="5">
        <f t="shared" si="128"/>
        <v>0</v>
      </c>
      <c r="BH4120" s="5">
        <f t="shared" si="129"/>
        <v>0</v>
      </c>
    </row>
    <row r="4121" spans="1:60" x14ac:dyDescent="0.35">
      <c r="A4121" t="s">
        <v>3961</v>
      </c>
      <c r="B4121">
        <v>4</v>
      </c>
      <c r="BG4121" s="5">
        <f t="shared" si="128"/>
        <v>0</v>
      </c>
      <c r="BH4121" s="5">
        <f t="shared" si="129"/>
        <v>0</v>
      </c>
    </row>
    <row r="4122" spans="1:60" x14ac:dyDescent="0.35">
      <c r="A4122" t="s">
        <v>3601</v>
      </c>
      <c r="B4122">
        <v>4</v>
      </c>
      <c r="BG4122" s="5">
        <f t="shared" si="128"/>
        <v>0</v>
      </c>
      <c r="BH4122" s="5">
        <f t="shared" si="129"/>
        <v>0</v>
      </c>
    </row>
    <row r="4123" spans="1:60" x14ac:dyDescent="0.35">
      <c r="A4123" t="s">
        <v>3687</v>
      </c>
      <c r="B4123">
        <v>4</v>
      </c>
      <c r="BG4123" s="5">
        <f t="shared" si="128"/>
        <v>0</v>
      </c>
      <c r="BH4123" s="5">
        <f t="shared" si="129"/>
        <v>0</v>
      </c>
    </row>
    <row r="4124" spans="1:60" x14ac:dyDescent="0.35">
      <c r="A4124" t="s">
        <v>4001</v>
      </c>
      <c r="B4124">
        <v>4</v>
      </c>
      <c r="BG4124" s="5">
        <f t="shared" si="128"/>
        <v>0</v>
      </c>
      <c r="BH4124" s="5">
        <f t="shared" si="129"/>
        <v>0</v>
      </c>
    </row>
    <row r="4125" spans="1:60" x14ac:dyDescent="0.35">
      <c r="A4125" t="s">
        <v>3607</v>
      </c>
      <c r="B4125">
        <v>4</v>
      </c>
      <c r="BG4125" s="5">
        <f t="shared" si="128"/>
        <v>0</v>
      </c>
      <c r="BH4125" s="5">
        <f t="shared" si="129"/>
        <v>0</v>
      </c>
    </row>
    <row r="4126" spans="1:60" x14ac:dyDescent="0.35">
      <c r="A4126" t="s">
        <v>4101</v>
      </c>
      <c r="B4126">
        <v>4</v>
      </c>
      <c r="BG4126" s="5">
        <f t="shared" si="128"/>
        <v>0</v>
      </c>
      <c r="BH4126" s="5">
        <f t="shared" si="129"/>
        <v>0</v>
      </c>
    </row>
    <row r="4127" spans="1:60" x14ac:dyDescent="0.35">
      <c r="A4127" t="s">
        <v>3811</v>
      </c>
      <c r="B4127">
        <v>4</v>
      </c>
      <c r="BG4127" s="5">
        <f t="shared" si="128"/>
        <v>0</v>
      </c>
      <c r="BH4127" s="5">
        <f t="shared" si="129"/>
        <v>0</v>
      </c>
    </row>
    <row r="4128" spans="1:60" x14ac:dyDescent="0.35">
      <c r="A4128" t="s">
        <v>4130</v>
      </c>
      <c r="B4128">
        <v>4</v>
      </c>
      <c r="BG4128" s="5">
        <f t="shared" si="128"/>
        <v>0</v>
      </c>
      <c r="BH4128" s="5">
        <f t="shared" si="129"/>
        <v>0</v>
      </c>
    </row>
    <row r="4129" spans="1:60" x14ac:dyDescent="0.35">
      <c r="A4129" t="s">
        <v>3851</v>
      </c>
      <c r="B4129">
        <v>4</v>
      </c>
      <c r="BG4129" s="5">
        <f t="shared" si="128"/>
        <v>0</v>
      </c>
      <c r="BH4129" s="5">
        <f t="shared" si="129"/>
        <v>0</v>
      </c>
    </row>
    <row r="4130" spans="1:60" x14ac:dyDescent="0.35">
      <c r="A4130" t="s">
        <v>3602</v>
      </c>
      <c r="B4130">
        <v>4</v>
      </c>
      <c r="BG4130" s="5">
        <f t="shared" si="128"/>
        <v>0</v>
      </c>
      <c r="BH4130" s="5">
        <f t="shared" si="129"/>
        <v>0</v>
      </c>
    </row>
    <row r="4131" spans="1:60" x14ac:dyDescent="0.35">
      <c r="A4131" t="s">
        <v>3969</v>
      </c>
      <c r="B4131">
        <v>4</v>
      </c>
      <c r="BG4131" s="5">
        <f t="shared" si="128"/>
        <v>0</v>
      </c>
      <c r="BH4131" s="5">
        <f t="shared" si="129"/>
        <v>0</v>
      </c>
    </row>
    <row r="4132" spans="1:60" x14ac:dyDescent="0.35">
      <c r="A4132" t="s">
        <v>3766</v>
      </c>
      <c r="B4132">
        <v>4</v>
      </c>
      <c r="BG4132" s="5">
        <f t="shared" si="128"/>
        <v>0</v>
      </c>
      <c r="BH4132" s="5">
        <f t="shared" si="129"/>
        <v>0</v>
      </c>
    </row>
    <row r="4133" spans="1:60" x14ac:dyDescent="0.35">
      <c r="A4133" t="s">
        <v>4177</v>
      </c>
      <c r="B4133">
        <v>4</v>
      </c>
      <c r="BG4133" s="5">
        <f t="shared" si="128"/>
        <v>0</v>
      </c>
      <c r="BH4133" s="5">
        <f t="shared" si="129"/>
        <v>0</v>
      </c>
    </row>
    <row r="4134" spans="1:60" x14ac:dyDescent="0.35">
      <c r="A4134" t="s">
        <v>4004</v>
      </c>
      <c r="B4134">
        <v>4</v>
      </c>
      <c r="BG4134" s="5">
        <f t="shared" si="128"/>
        <v>0</v>
      </c>
      <c r="BH4134" s="5">
        <f t="shared" si="129"/>
        <v>0</v>
      </c>
    </row>
    <row r="4135" spans="1:60" x14ac:dyDescent="0.35">
      <c r="A4135" t="s">
        <v>3719</v>
      </c>
      <c r="B4135">
        <v>4</v>
      </c>
      <c r="BG4135" s="5">
        <f t="shared" si="128"/>
        <v>0</v>
      </c>
      <c r="BH4135" s="5">
        <f t="shared" si="129"/>
        <v>0</v>
      </c>
    </row>
    <row r="4136" spans="1:60" x14ac:dyDescent="0.35">
      <c r="A4136" t="s">
        <v>4781</v>
      </c>
      <c r="B4136">
        <v>3</v>
      </c>
      <c r="BG4136" s="5">
        <f t="shared" si="128"/>
        <v>0</v>
      </c>
      <c r="BH4136" s="5">
        <f t="shared" si="129"/>
        <v>0</v>
      </c>
    </row>
    <row r="4137" spans="1:60" x14ac:dyDescent="0.35">
      <c r="A4137" t="s">
        <v>4908</v>
      </c>
      <c r="B4137">
        <v>3</v>
      </c>
      <c r="BG4137" s="5">
        <f t="shared" si="128"/>
        <v>0</v>
      </c>
      <c r="BH4137" s="5">
        <f t="shared" si="129"/>
        <v>0</v>
      </c>
    </row>
    <row r="4138" spans="1:60" x14ac:dyDescent="0.35">
      <c r="A4138" t="s">
        <v>4834</v>
      </c>
      <c r="B4138">
        <v>3</v>
      </c>
      <c r="BG4138" s="5">
        <f t="shared" si="128"/>
        <v>0</v>
      </c>
      <c r="BH4138" s="5">
        <f t="shared" si="129"/>
        <v>0</v>
      </c>
    </row>
    <row r="4139" spans="1:60" x14ac:dyDescent="0.35">
      <c r="A4139" t="s">
        <v>4498</v>
      </c>
      <c r="B4139">
        <v>3</v>
      </c>
      <c r="BG4139" s="5">
        <f t="shared" si="128"/>
        <v>0</v>
      </c>
      <c r="BH4139" s="5">
        <f t="shared" si="129"/>
        <v>0</v>
      </c>
    </row>
    <row r="4140" spans="1:60" x14ac:dyDescent="0.35">
      <c r="A4140" t="s">
        <v>4886</v>
      </c>
      <c r="B4140">
        <v>3</v>
      </c>
      <c r="BG4140" s="5">
        <f t="shared" si="128"/>
        <v>0</v>
      </c>
      <c r="BH4140" s="5">
        <f t="shared" si="129"/>
        <v>0</v>
      </c>
    </row>
    <row r="4141" spans="1:60" x14ac:dyDescent="0.35">
      <c r="A4141" t="s">
        <v>4269</v>
      </c>
      <c r="B4141">
        <v>3</v>
      </c>
      <c r="BG4141" s="5">
        <f t="shared" si="128"/>
        <v>0</v>
      </c>
      <c r="BH4141" s="5">
        <f t="shared" si="129"/>
        <v>0</v>
      </c>
    </row>
    <row r="4142" spans="1:60" x14ac:dyDescent="0.35">
      <c r="A4142" t="s">
        <v>4342</v>
      </c>
      <c r="B4142">
        <v>3</v>
      </c>
      <c r="BG4142" s="5">
        <f t="shared" si="128"/>
        <v>0</v>
      </c>
      <c r="BH4142" s="5">
        <f t="shared" si="129"/>
        <v>0</v>
      </c>
    </row>
    <row r="4143" spans="1:60" x14ac:dyDescent="0.35">
      <c r="A4143" t="s">
        <v>4302</v>
      </c>
      <c r="B4143">
        <v>3</v>
      </c>
      <c r="BG4143" s="5">
        <f t="shared" si="128"/>
        <v>0</v>
      </c>
      <c r="BH4143" s="5">
        <f t="shared" si="129"/>
        <v>0</v>
      </c>
    </row>
    <row r="4144" spans="1:60" x14ac:dyDescent="0.35">
      <c r="A4144" t="s">
        <v>4748</v>
      </c>
      <c r="B4144">
        <v>3</v>
      </c>
      <c r="BG4144" s="5">
        <f t="shared" si="128"/>
        <v>0</v>
      </c>
      <c r="BH4144" s="5">
        <f t="shared" si="129"/>
        <v>0</v>
      </c>
    </row>
    <row r="4145" spans="1:60" x14ac:dyDescent="0.35">
      <c r="A4145" t="s">
        <v>4563</v>
      </c>
      <c r="B4145">
        <v>3</v>
      </c>
      <c r="BG4145" s="5">
        <f t="shared" si="128"/>
        <v>0</v>
      </c>
      <c r="BH4145" s="5">
        <f t="shared" si="129"/>
        <v>0</v>
      </c>
    </row>
    <row r="4146" spans="1:60" x14ac:dyDescent="0.35">
      <c r="A4146" t="s">
        <v>4289</v>
      </c>
      <c r="B4146">
        <v>3</v>
      </c>
      <c r="BG4146" s="5">
        <f t="shared" si="128"/>
        <v>0</v>
      </c>
      <c r="BH4146" s="5">
        <f t="shared" si="129"/>
        <v>0</v>
      </c>
    </row>
    <row r="4147" spans="1:60" x14ac:dyDescent="0.35">
      <c r="A4147" t="s">
        <v>4394</v>
      </c>
      <c r="B4147">
        <v>3</v>
      </c>
      <c r="BG4147" s="5">
        <f t="shared" si="128"/>
        <v>0</v>
      </c>
      <c r="BH4147" s="5">
        <f t="shared" si="129"/>
        <v>0</v>
      </c>
    </row>
    <row r="4148" spans="1:60" x14ac:dyDescent="0.35">
      <c r="A4148" t="s">
        <v>4297</v>
      </c>
      <c r="B4148">
        <v>3</v>
      </c>
      <c r="BG4148" s="5">
        <f t="shared" si="128"/>
        <v>0</v>
      </c>
      <c r="BH4148" s="5">
        <f t="shared" si="129"/>
        <v>0</v>
      </c>
    </row>
    <row r="4149" spans="1:60" x14ac:dyDescent="0.35">
      <c r="A4149" t="s">
        <v>4511</v>
      </c>
      <c r="B4149">
        <v>3</v>
      </c>
      <c r="BG4149" s="5">
        <f t="shared" si="128"/>
        <v>0</v>
      </c>
      <c r="BH4149" s="5">
        <f t="shared" si="129"/>
        <v>0</v>
      </c>
    </row>
    <row r="4150" spans="1:60" x14ac:dyDescent="0.35">
      <c r="A4150" t="s">
        <v>4858</v>
      </c>
      <c r="B4150">
        <v>3</v>
      </c>
      <c r="BG4150" s="5">
        <f t="shared" si="128"/>
        <v>0</v>
      </c>
      <c r="BH4150" s="5">
        <f t="shared" si="129"/>
        <v>0</v>
      </c>
    </row>
    <row r="4151" spans="1:60" x14ac:dyDescent="0.35">
      <c r="A4151" t="s">
        <v>4806</v>
      </c>
      <c r="B4151">
        <v>3</v>
      </c>
      <c r="BG4151" s="5">
        <f t="shared" si="128"/>
        <v>0</v>
      </c>
      <c r="BH4151" s="5">
        <f t="shared" si="129"/>
        <v>0</v>
      </c>
    </row>
    <row r="4152" spans="1:60" x14ac:dyDescent="0.35">
      <c r="A4152" t="s">
        <v>4279</v>
      </c>
      <c r="B4152">
        <v>3</v>
      </c>
      <c r="BG4152" s="5">
        <f t="shared" si="128"/>
        <v>0</v>
      </c>
      <c r="BH4152" s="5">
        <f t="shared" si="129"/>
        <v>0</v>
      </c>
    </row>
    <row r="4153" spans="1:60" x14ac:dyDescent="0.35">
      <c r="A4153" t="s">
        <v>4803</v>
      </c>
      <c r="B4153">
        <v>3</v>
      </c>
      <c r="BG4153" s="5">
        <f t="shared" si="128"/>
        <v>0</v>
      </c>
      <c r="BH4153" s="5">
        <f t="shared" si="129"/>
        <v>0</v>
      </c>
    </row>
    <row r="4154" spans="1:60" x14ac:dyDescent="0.35">
      <c r="A4154" t="s">
        <v>4654</v>
      </c>
      <c r="B4154">
        <v>3</v>
      </c>
      <c r="BG4154" s="5">
        <f t="shared" si="128"/>
        <v>0</v>
      </c>
      <c r="BH4154" s="5">
        <f t="shared" si="129"/>
        <v>0</v>
      </c>
    </row>
    <row r="4155" spans="1:60" x14ac:dyDescent="0.35">
      <c r="A4155" t="s">
        <v>4253</v>
      </c>
      <c r="B4155">
        <v>3</v>
      </c>
      <c r="BG4155" s="5">
        <f t="shared" si="128"/>
        <v>0</v>
      </c>
      <c r="BH4155" s="5">
        <f t="shared" si="129"/>
        <v>0</v>
      </c>
    </row>
    <row r="4156" spans="1:60" x14ac:dyDescent="0.35">
      <c r="A4156" t="s">
        <v>4575</v>
      </c>
      <c r="B4156">
        <v>3</v>
      </c>
      <c r="BG4156" s="5">
        <f t="shared" si="128"/>
        <v>0</v>
      </c>
      <c r="BH4156" s="5">
        <f t="shared" si="129"/>
        <v>0</v>
      </c>
    </row>
    <row r="4157" spans="1:60" x14ac:dyDescent="0.35">
      <c r="A4157" t="s">
        <v>4754</v>
      </c>
      <c r="B4157">
        <v>3</v>
      </c>
      <c r="BG4157" s="5">
        <f t="shared" si="128"/>
        <v>0</v>
      </c>
      <c r="BH4157" s="5">
        <f t="shared" si="129"/>
        <v>0</v>
      </c>
    </row>
    <row r="4158" spans="1:60" x14ac:dyDescent="0.35">
      <c r="A4158" t="s">
        <v>4894</v>
      </c>
      <c r="B4158">
        <v>3</v>
      </c>
      <c r="BG4158" s="5">
        <f t="shared" si="128"/>
        <v>0</v>
      </c>
      <c r="BH4158" s="5">
        <f t="shared" si="129"/>
        <v>0</v>
      </c>
    </row>
    <row r="4159" spans="1:60" x14ac:dyDescent="0.35">
      <c r="A4159" t="s">
        <v>4538</v>
      </c>
      <c r="B4159">
        <v>3</v>
      </c>
      <c r="BG4159" s="5">
        <f t="shared" si="128"/>
        <v>0</v>
      </c>
      <c r="BH4159" s="5">
        <f t="shared" si="129"/>
        <v>0</v>
      </c>
    </row>
    <row r="4160" spans="1:60" x14ac:dyDescent="0.35">
      <c r="A4160" t="s">
        <v>4730</v>
      </c>
      <c r="B4160">
        <v>3</v>
      </c>
      <c r="BG4160" s="5">
        <f t="shared" si="128"/>
        <v>0</v>
      </c>
      <c r="BH4160" s="5">
        <f t="shared" si="129"/>
        <v>0</v>
      </c>
    </row>
    <row r="4161" spans="1:60" x14ac:dyDescent="0.35">
      <c r="A4161" t="s">
        <v>4807</v>
      </c>
      <c r="B4161">
        <v>3</v>
      </c>
      <c r="BG4161" s="5">
        <f t="shared" si="128"/>
        <v>0</v>
      </c>
      <c r="BH4161" s="5">
        <f t="shared" si="129"/>
        <v>0</v>
      </c>
    </row>
    <row r="4162" spans="1:60" x14ac:dyDescent="0.35">
      <c r="A4162" t="s">
        <v>4866</v>
      </c>
      <c r="B4162">
        <v>3</v>
      </c>
      <c r="BG4162" s="5">
        <f t="shared" ref="BG4162:BG4225" si="130">IF(SUM(C4162:BF4162)&gt;0,1,0)</f>
        <v>0</v>
      </c>
      <c r="BH4162" s="5">
        <f t="shared" ref="BH4162:BH4225" si="131">BG4162*B4162</f>
        <v>0</v>
      </c>
    </row>
    <row r="4163" spans="1:60" x14ac:dyDescent="0.35">
      <c r="A4163" t="s">
        <v>4268</v>
      </c>
      <c r="B4163">
        <v>3</v>
      </c>
      <c r="BG4163" s="5">
        <f t="shared" si="130"/>
        <v>0</v>
      </c>
      <c r="BH4163" s="5">
        <f t="shared" si="131"/>
        <v>0</v>
      </c>
    </row>
    <row r="4164" spans="1:60" x14ac:dyDescent="0.35">
      <c r="A4164" t="s">
        <v>4550</v>
      </c>
      <c r="B4164">
        <v>3</v>
      </c>
      <c r="BG4164" s="5">
        <f t="shared" si="130"/>
        <v>0</v>
      </c>
      <c r="BH4164" s="5">
        <f t="shared" si="131"/>
        <v>0</v>
      </c>
    </row>
    <row r="4165" spans="1:60" x14ac:dyDescent="0.35">
      <c r="A4165" t="s">
        <v>4578</v>
      </c>
      <c r="B4165">
        <v>3</v>
      </c>
      <c r="BG4165" s="5">
        <f t="shared" si="130"/>
        <v>0</v>
      </c>
      <c r="BH4165" s="5">
        <f t="shared" si="131"/>
        <v>0</v>
      </c>
    </row>
    <row r="4166" spans="1:60" x14ac:dyDescent="0.35">
      <c r="A4166" t="s">
        <v>4956</v>
      </c>
      <c r="B4166">
        <v>3</v>
      </c>
      <c r="BG4166" s="5">
        <f t="shared" si="130"/>
        <v>0</v>
      </c>
      <c r="BH4166" s="5">
        <f t="shared" si="131"/>
        <v>0</v>
      </c>
    </row>
    <row r="4167" spans="1:60" x14ac:dyDescent="0.35">
      <c r="A4167" t="s">
        <v>4844</v>
      </c>
      <c r="B4167">
        <v>3</v>
      </c>
      <c r="BG4167" s="5">
        <f t="shared" si="130"/>
        <v>0</v>
      </c>
      <c r="BH4167" s="5">
        <f t="shared" si="131"/>
        <v>0</v>
      </c>
    </row>
    <row r="4168" spans="1:60" x14ac:dyDescent="0.35">
      <c r="A4168" t="s">
        <v>4480</v>
      </c>
      <c r="B4168">
        <v>3</v>
      </c>
      <c r="BG4168" s="5">
        <f t="shared" si="130"/>
        <v>0</v>
      </c>
      <c r="BH4168" s="5">
        <f t="shared" si="131"/>
        <v>0</v>
      </c>
    </row>
    <row r="4169" spans="1:60" x14ac:dyDescent="0.35">
      <c r="A4169" t="s">
        <v>4838</v>
      </c>
      <c r="B4169">
        <v>3</v>
      </c>
      <c r="BG4169" s="5">
        <f t="shared" si="130"/>
        <v>0</v>
      </c>
      <c r="BH4169" s="5">
        <f t="shared" si="131"/>
        <v>0</v>
      </c>
    </row>
    <row r="4170" spans="1:60" x14ac:dyDescent="0.35">
      <c r="A4170" t="s">
        <v>4421</v>
      </c>
      <c r="B4170">
        <v>3</v>
      </c>
      <c r="BG4170" s="5">
        <f t="shared" si="130"/>
        <v>0</v>
      </c>
      <c r="BH4170" s="5">
        <f t="shared" si="131"/>
        <v>0</v>
      </c>
    </row>
    <row r="4171" spans="1:60" x14ac:dyDescent="0.35">
      <c r="A4171" t="s">
        <v>4521</v>
      </c>
      <c r="B4171">
        <v>3</v>
      </c>
      <c r="BG4171" s="5">
        <f t="shared" si="130"/>
        <v>0</v>
      </c>
      <c r="BH4171" s="5">
        <f t="shared" si="131"/>
        <v>0</v>
      </c>
    </row>
    <row r="4172" spans="1:60" x14ac:dyDescent="0.35">
      <c r="A4172" t="s">
        <v>4250</v>
      </c>
      <c r="B4172">
        <v>3</v>
      </c>
      <c r="BG4172" s="5">
        <f t="shared" si="130"/>
        <v>0</v>
      </c>
      <c r="BH4172" s="5">
        <f t="shared" si="131"/>
        <v>0</v>
      </c>
    </row>
    <row r="4173" spans="1:60" x14ac:dyDescent="0.35">
      <c r="A4173" t="s">
        <v>4793</v>
      </c>
      <c r="B4173">
        <v>3</v>
      </c>
      <c r="BG4173" s="5">
        <f t="shared" si="130"/>
        <v>0</v>
      </c>
      <c r="BH4173" s="5">
        <f t="shared" si="131"/>
        <v>0</v>
      </c>
    </row>
    <row r="4174" spans="1:60" x14ac:dyDescent="0.35">
      <c r="A4174" t="s">
        <v>4887</v>
      </c>
      <c r="B4174">
        <v>3</v>
      </c>
      <c r="BG4174" s="5">
        <f t="shared" si="130"/>
        <v>0</v>
      </c>
      <c r="BH4174" s="5">
        <f t="shared" si="131"/>
        <v>0</v>
      </c>
    </row>
    <row r="4175" spans="1:60" x14ac:dyDescent="0.35">
      <c r="A4175" t="s">
        <v>4794</v>
      </c>
      <c r="B4175">
        <v>3</v>
      </c>
      <c r="BG4175" s="5">
        <f t="shared" si="130"/>
        <v>0</v>
      </c>
      <c r="BH4175" s="5">
        <f t="shared" si="131"/>
        <v>0</v>
      </c>
    </row>
    <row r="4176" spans="1:60" x14ac:dyDescent="0.35">
      <c r="A4176" t="s">
        <v>4854</v>
      </c>
      <c r="B4176">
        <v>3</v>
      </c>
      <c r="BG4176" s="5">
        <f t="shared" si="130"/>
        <v>0</v>
      </c>
      <c r="BH4176" s="5">
        <f t="shared" si="131"/>
        <v>0</v>
      </c>
    </row>
    <row r="4177" spans="1:60" x14ac:dyDescent="0.35">
      <c r="A4177" t="s">
        <v>4665</v>
      </c>
      <c r="B4177">
        <v>3</v>
      </c>
      <c r="BG4177" s="5">
        <f t="shared" si="130"/>
        <v>0</v>
      </c>
      <c r="BH4177" s="5">
        <f t="shared" si="131"/>
        <v>0</v>
      </c>
    </row>
    <row r="4178" spans="1:60" x14ac:dyDescent="0.35">
      <c r="A4178" t="s">
        <v>4533</v>
      </c>
      <c r="B4178">
        <v>3</v>
      </c>
      <c r="BG4178" s="5">
        <f t="shared" si="130"/>
        <v>0</v>
      </c>
      <c r="BH4178" s="5">
        <f t="shared" si="131"/>
        <v>0</v>
      </c>
    </row>
    <row r="4179" spans="1:60" x14ac:dyDescent="0.35">
      <c r="A4179" t="s">
        <v>4410</v>
      </c>
      <c r="B4179">
        <v>3</v>
      </c>
      <c r="BG4179" s="5">
        <f t="shared" si="130"/>
        <v>0</v>
      </c>
      <c r="BH4179" s="5">
        <f t="shared" si="131"/>
        <v>0</v>
      </c>
    </row>
    <row r="4180" spans="1:60" x14ac:dyDescent="0.35">
      <c r="A4180" t="s">
        <v>4338</v>
      </c>
      <c r="B4180">
        <v>3</v>
      </c>
      <c r="BG4180" s="5">
        <f t="shared" si="130"/>
        <v>0</v>
      </c>
      <c r="BH4180" s="5">
        <f t="shared" si="131"/>
        <v>0</v>
      </c>
    </row>
    <row r="4181" spans="1:60" x14ac:dyDescent="0.35">
      <c r="A4181" t="s">
        <v>4444</v>
      </c>
      <c r="B4181">
        <v>3</v>
      </c>
      <c r="BG4181" s="5">
        <f t="shared" si="130"/>
        <v>0</v>
      </c>
      <c r="BH4181" s="5">
        <f t="shared" si="131"/>
        <v>0</v>
      </c>
    </row>
    <row r="4182" spans="1:60" x14ac:dyDescent="0.35">
      <c r="A4182" t="s">
        <v>4632</v>
      </c>
      <c r="B4182">
        <v>3</v>
      </c>
      <c r="BG4182" s="5">
        <f t="shared" si="130"/>
        <v>0</v>
      </c>
      <c r="BH4182" s="5">
        <f t="shared" si="131"/>
        <v>0</v>
      </c>
    </row>
    <row r="4183" spans="1:60" x14ac:dyDescent="0.35">
      <c r="A4183" t="s">
        <v>4314</v>
      </c>
      <c r="B4183">
        <v>3</v>
      </c>
      <c r="BG4183" s="5">
        <f t="shared" si="130"/>
        <v>0</v>
      </c>
      <c r="BH4183" s="5">
        <f t="shared" si="131"/>
        <v>0</v>
      </c>
    </row>
    <row r="4184" spans="1:60" x14ac:dyDescent="0.35">
      <c r="A4184" t="s">
        <v>4729</v>
      </c>
      <c r="B4184">
        <v>3</v>
      </c>
      <c r="BG4184" s="5">
        <f t="shared" si="130"/>
        <v>0</v>
      </c>
      <c r="BH4184" s="5">
        <f t="shared" si="131"/>
        <v>0</v>
      </c>
    </row>
    <row r="4185" spans="1:60" x14ac:dyDescent="0.35">
      <c r="A4185" t="s">
        <v>4583</v>
      </c>
      <c r="B4185">
        <v>3</v>
      </c>
      <c r="BG4185" s="5">
        <f t="shared" si="130"/>
        <v>0</v>
      </c>
      <c r="BH4185" s="5">
        <f t="shared" si="131"/>
        <v>0</v>
      </c>
    </row>
    <row r="4186" spans="1:60" x14ac:dyDescent="0.35">
      <c r="A4186" t="s">
        <v>4500</v>
      </c>
      <c r="B4186">
        <v>3</v>
      </c>
      <c r="BG4186" s="5">
        <f t="shared" si="130"/>
        <v>0</v>
      </c>
      <c r="BH4186" s="5">
        <f t="shared" si="131"/>
        <v>0</v>
      </c>
    </row>
    <row r="4187" spans="1:60" x14ac:dyDescent="0.35">
      <c r="A4187" t="s">
        <v>4431</v>
      </c>
      <c r="B4187">
        <v>3</v>
      </c>
      <c r="BG4187" s="5">
        <f t="shared" si="130"/>
        <v>0</v>
      </c>
      <c r="BH4187" s="5">
        <f t="shared" si="131"/>
        <v>0</v>
      </c>
    </row>
    <row r="4188" spans="1:60" x14ac:dyDescent="0.35">
      <c r="A4188" t="s">
        <v>4443</v>
      </c>
      <c r="B4188">
        <v>3</v>
      </c>
      <c r="BG4188" s="5">
        <f t="shared" si="130"/>
        <v>0</v>
      </c>
      <c r="BH4188" s="5">
        <f t="shared" si="131"/>
        <v>0</v>
      </c>
    </row>
    <row r="4189" spans="1:60" x14ac:dyDescent="0.35">
      <c r="A4189" t="s">
        <v>4359</v>
      </c>
      <c r="B4189">
        <v>3</v>
      </c>
      <c r="BG4189" s="5">
        <f t="shared" si="130"/>
        <v>0</v>
      </c>
      <c r="BH4189" s="5">
        <f t="shared" si="131"/>
        <v>0</v>
      </c>
    </row>
    <row r="4190" spans="1:60" x14ac:dyDescent="0.35">
      <c r="A4190" t="s">
        <v>4487</v>
      </c>
      <c r="B4190">
        <v>3</v>
      </c>
      <c r="BG4190" s="5">
        <f t="shared" si="130"/>
        <v>0</v>
      </c>
      <c r="BH4190" s="5">
        <f t="shared" si="131"/>
        <v>0</v>
      </c>
    </row>
    <row r="4191" spans="1:60" x14ac:dyDescent="0.35">
      <c r="A4191" t="s">
        <v>4548</v>
      </c>
      <c r="B4191">
        <v>3</v>
      </c>
      <c r="BG4191" s="5">
        <f t="shared" si="130"/>
        <v>0</v>
      </c>
      <c r="BH4191" s="5">
        <f t="shared" si="131"/>
        <v>0</v>
      </c>
    </row>
    <row r="4192" spans="1:60" x14ac:dyDescent="0.35">
      <c r="A4192" t="s">
        <v>4496</v>
      </c>
      <c r="B4192">
        <v>3</v>
      </c>
      <c r="BG4192" s="5">
        <f t="shared" si="130"/>
        <v>0</v>
      </c>
      <c r="BH4192" s="5">
        <f t="shared" si="131"/>
        <v>0</v>
      </c>
    </row>
    <row r="4193" spans="1:60" x14ac:dyDescent="0.35">
      <c r="A4193" t="s">
        <v>4427</v>
      </c>
      <c r="B4193">
        <v>3</v>
      </c>
      <c r="BG4193" s="5">
        <f t="shared" si="130"/>
        <v>0</v>
      </c>
      <c r="BH4193" s="5">
        <f t="shared" si="131"/>
        <v>0</v>
      </c>
    </row>
    <row r="4194" spans="1:60" x14ac:dyDescent="0.35">
      <c r="A4194" t="s">
        <v>4562</v>
      </c>
      <c r="B4194">
        <v>3</v>
      </c>
      <c r="BG4194" s="5">
        <f t="shared" si="130"/>
        <v>0</v>
      </c>
      <c r="BH4194" s="5">
        <f t="shared" si="131"/>
        <v>0</v>
      </c>
    </row>
    <row r="4195" spans="1:60" x14ac:dyDescent="0.35">
      <c r="A4195" t="s">
        <v>4206</v>
      </c>
      <c r="B4195">
        <v>3</v>
      </c>
      <c r="BG4195" s="5">
        <f t="shared" si="130"/>
        <v>0</v>
      </c>
      <c r="BH4195" s="5">
        <f t="shared" si="131"/>
        <v>0</v>
      </c>
    </row>
    <row r="4196" spans="1:60" x14ac:dyDescent="0.35">
      <c r="A4196" t="s">
        <v>4591</v>
      </c>
      <c r="B4196">
        <v>3</v>
      </c>
      <c r="BG4196" s="5">
        <f t="shared" si="130"/>
        <v>0</v>
      </c>
      <c r="BH4196" s="5">
        <f t="shared" si="131"/>
        <v>0</v>
      </c>
    </row>
    <row r="4197" spans="1:60" x14ac:dyDescent="0.35">
      <c r="A4197" t="s">
        <v>4372</v>
      </c>
      <c r="B4197">
        <v>3</v>
      </c>
      <c r="BG4197" s="5">
        <f t="shared" si="130"/>
        <v>0</v>
      </c>
      <c r="BH4197" s="5">
        <f t="shared" si="131"/>
        <v>0</v>
      </c>
    </row>
    <row r="4198" spans="1:60" x14ac:dyDescent="0.35">
      <c r="A4198" t="s">
        <v>4927</v>
      </c>
      <c r="B4198">
        <v>3</v>
      </c>
      <c r="BG4198" s="5">
        <f t="shared" si="130"/>
        <v>0</v>
      </c>
      <c r="BH4198" s="5">
        <f t="shared" si="131"/>
        <v>0</v>
      </c>
    </row>
    <row r="4199" spans="1:60" x14ac:dyDescent="0.35">
      <c r="A4199" t="s">
        <v>4233</v>
      </c>
      <c r="B4199">
        <v>3</v>
      </c>
      <c r="BG4199" s="5">
        <f t="shared" si="130"/>
        <v>0</v>
      </c>
      <c r="BH4199" s="5">
        <f t="shared" si="131"/>
        <v>0</v>
      </c>
    </row>
    <row r="4200" spans="1:60" x14ac:dyDescent="0.35">
      <c r="A4200" t="s">
        <v>4485</v>
      </c>
      <c r="B4200">
        <v>3</v>
      </c>
      <c r="BG4200" s="5">
        <f t="shared" si="130"/>
        <v>0</v>
      </c>
      <c r="BH4200" s="5">
        <f t="shared" si="131"/>
        <v>0</v>
      </c>
    </row>
    <row r="4201" spans="1:60" x14ac:dyDescent="0.35">
      <c r="A4201" t="s">
        <v>4559</v>
      </c>
      <c r="B4201">
        <v>3</v>
      </c>
      <c r="BG4201" s="5">
        <f t="shared" si="130"/>
        <v>0</v>
      </c>
      <c r="BH4201" s="5">
        <f t="shared" si="131"/>
        <v>0</v>
      </c>
    </row>
    <row r="4202" spans="1:60" x14ac:dyDescent="0.35">
      <c r="A4202" t="s">
        <v>4482</v>
      </c>
      <c r="B4202">
        <v>3</v>
      </c>
      <c r="BG4202" s="5">
        <f t="shared" si="130"/>
        <v>0</v>
      </c>
      <c r="BH4202" s="5">
        <f t="shared" si="131"/>
        <v>0</v>
      </c>
    </row>
    <row r="4203" spans="1:60" x14ac:dyDescent="0.35">
      <c r="A4203" t="s">
        <v>4235</v>
      </c>
      <c r="B4203">
        <v>3</v>
      </c>
      <c r="BG4203" s="5">
        <f t="shared" si="130"/>
        <v>0</v>
      </c>
      <c r="BH4203" s="5">
        <f t="shared" si="131"/>
        <v>0</v>
      </c>
    </row>
    <row r="4204" spans="1:60" x14ac:dyDescent="0.35">
      <c r="A4204" t="s">
        <v>4724</v>
      </c>
      <c r="B4204">
        <v>3</v>
      </c>
      <c r="BG4204" s="5">
        <f t="shared" si="130"/>
        <v>0</v>
      </c>
      <c r="BH4204" s="5">
        <f t="shared" si="131"/>
        <v>0</v>
      </c>
    </row>
    <row r="4205" spans="1:60" x14ac:dyDescent="0.35">
      <c r="A4205" t="s">
        <v>4818</v>
      </c>
      <c r="B4205">
        <v>3</v>
      </c>
      <c r="BG4205" s="5">
        <f t="shared" si="130"/>
        <v>0</v>
      </c>
      <c r="BH4205" s="5">
        <f t="shared" si="131"/>
        <v>0</v>
      </c>
    </row>
    <row r="4206" spans="1:60" x14ac:dyDescent="0.35">
      <c r="A4206" t="s">
        <v>4817</v>
      </c>
      <c r="B4206">
        <v>3</v>
      </c>
      <c r="BG4206" s="5">
        <f t="shared" si="130"/>
        <v>0</v>
      </c>
      <c r="BH4206" s="5">
        <f t="shared" si="131"/>
        <v>0</v>
      </c>
    </row>
    <row r="4207" spans="1:60" x14ac:dyDescent="0.35">
      <c r="A4207" t="s">
        <v>4383</v>
      </c>
      <c r="B4207">
        <v>3</v>
      </c>
      <c r="BG4207" s="5">
        <f t="shared" si="130"/>
        <v>0</v>
      </c>
      <c r="BH4207" s="5">
        <f t="shared" si="131"/>
        <v>0</v>
      </c>
    </row>
    <row r="4208" spans="1:60" x14ac:dyDescent="0.35">
      <c r="A4208" t="s">
        <v>4200</v>
      </c>
      <c r="B4208">
        <v>3</v>
      </c>
      <c r="BG4208" s="5">
        <f t="shared" si="130"/>
        <v>0</v>
      </c>
      <c r="BH4208" s="5">
        <f t="shared" si="131"/>
        <v>0</v>
      </c>
    </row>
    <row r="4209" spans="1:60" x14ac:dyDescent="0.35">
      <c r="A4209" t="s">
        <v>4457</v>
      </c>
      <c r="B4209">
        <v>3</v>
      </c>
      <c r="BG4209" s="5">
        <f t="shared" si="130"/>
        <v>0</v>
      </c>
      <c r="BH4209" s="5">
        <f t="shared" si="131"/>
        <v>0</v>
      </c>
    </row>
    <row r="4210" spans="1:60" x14ac:dyDescent="0.35">
      <c r="A4210" t="s">
        <v>4774</v>
      </c>
      <c r="B4210">
        <v>3</v>
      </c>
      <c r="BG4210" s="5">
        <f t="shared" si="130"/>
        <v>0</v>
      </c>
      <c r="BH4210" s="5">
        <f t="shared" si="131"/>
        <v>0</v>
      </c>
    </row>
    <row r="4211" spans="1:60" x14ac:dyDescent="0.35">
      <c r="A4211" t="s">
        <v>4849</v>
      </c>
      <c r="B4211">
        <v>3</v>
      </c>
      <c r="BG4211" s="5">
        <f t="shared" si="130"/>
        <v>0</v>
      </c>
      <c r="BH4211" s="5">
        <f t="shared" si="131"/>
        <v>0</v>
      </c>
    </row>
    <row r="4212" spans="1:60" x14ac:dyDescent="0.35">
      <c r="A4212" t="s">
        <v>4792</v>
      </c>
      <c r="B4212">
        <v>3</v>
      </c>
      <c r="BG4212" s="5">
        <f t="shared" si="130"/>
        <v>0</v>
      </c>
      <c r="BH4212" s="5">
        <f t="shared" si="131"/>
        <v>0</v>
      </c>
    </row>
    <row r="4213" spans="1:60" x14ac:dyDescent="0.35">
      <c r="A4213" t="s">
        <v>4780</v>
      </c>
      <c r="B4213">
        <v>3</v>
      </c>
      <c r="BG4213" s="5">
        <f t="shared" si="130"/>
        <v>0</v>
      </c>
      <c r="BH4213" s="5">
        <f t="shared" si="131"/>
        <v>0</v>
      </c>
    </row>
    <row r="4214" spans="1:60" x14ac:dyDescent="0.35">
      <c r="A4214" t="s">
        <v>4813</v>
      </c>
      <c r="B4214">
        <v>3</v>
      </c>
      <c r="BG4214" s="5">
        <f t="shared" si="130"/>
        <v>0</v>
      </c>
      <c r="BH4214" s="5">
        <f t="shared" si="131"/>
        <v>0</v>
      </c>
    </row>
    <row r="4215" spans="1:60" x14ac:dyDescent="0.35">
      <c r="A4215" t="s">
        <v>4810</v>
      </c>
      <c r="B4215">
        <v>3</v>
      </c>
      <c r="BG4215" s="5">
        <f t="shared" si="130"/>
        <v>0</v>
      </c>
      <c r="BH4215" s="5">
        <f t="shared" si="131"/>
        <v>0</v>
      </c>
    </row>
    <row r="4216" spans="1:60" x14ac:dyDescent="0.35">
      <c r="A4216" t="s">
        <v>4363</v>
      </c>
      <c r="B4216">
        <v>3</v>
      </c>
      <c r="BG4216" s="5">
        <f t="shared" si="130"/>
        <v>0</v>
      </c>
      <c r="BH4216" s="5">
        <f t="shared" si="131"/>
        <v>0</v>
      </c>
    </row>
    <row r="4217" spans="1:60" x14ac:dyDescent="0.35">
      <c r="A4217" t="s">
        <v>4914</v>
      </c>
      <c r="B4217">
        <v>3</v>
      </c>
      <c r="BG4217" s="5">
        <f t="shared" si="130"/>
        <v>0</v>
      </c>
      <c r="BH4217" s="5">
        <f t="shared" si="131"/>
        <v>0</v>
      </c>
    </row>
    <row r="4218" spans="1:60" x14ac:dyDescent="0.35">
      <c r="A4218" t="s">
        <v>4256</v>
      </c>
      <c r="B4218">
        <v>3</v>
      </c>
      <c r="BG4218" s="5">
        <f t="shared" si="130"/>
        <v>0</v>
      </c>
      <c r="BH4218" s="5">
        <f t="shared" si="131"/>
        <v>0</v>
      </c>
    </row>
    <row r="4219" spans="1:60" x14ac:dyDescent="0.35">
      <c r="A4219" t="s">
        <v>4869</v>
      </c>
      <c r="B4219">
        <v>3</v>
      </c>
      <c r="BG4219" s="5">
        <f t="shared" si="130"/>
        <v>0</v>
      </c>
      <c r="BH4219" s="5">
        <f t="shared" si="131"/>
        <v>0</v>
      </c>
    </row>
    <row r="4220" spans="1:60" x14ac:dyDescent="0.35">
      <c r="A4220" t="s">
        <v>4686</v>
      </c>
      <c r="B4220">
        <v>3</v>
      </c>
      <c r="BG4220" s="5">
        <f t="shared" si="130"/>
        <v>0</v>
      </c>
      <c r="BH4220" s="5">
        <f t="shared" si="131"/>
        <v>0</v>
      </c>
    </row>
    <row r="4221" spans="1:60" x14ac:dyDescent="0.35">
      <c r="A4221" t="s">
        <v>4941</v>
      </c>
      <c r="B4221">
        <v>3</v>
      </c>
      <c r="BG4221" s="5">
        <f t="shared" si="130"/>
        <v>0</v>
      </c>
      <c r="BH4221" s="5">
        <f t="shared" si="131"/>
        <v>0</v>
      </c>
    </row>
    <row r="4222" spans="1:60" x14ac:dyDescent="0.35">
      <c r="A4222" t="s">
        <v>4361</v>
      </c>
      <c r="B4222">
        <v>3</v>
      </c>
      <c r="BG4222" s="5">
        <f t="shared" si="130"/>
        <v>0</v>
      </c>
      <c r="BH4222" s="5">
        <f t="shared" si="131"/>
        <v>0</v>
      </c>
    </row>
    <row r="4223" spans="1:60" x14ac:dyDescent="0.35">
      <c r="A4223" t="s">
        <v>4862</v>
      </c>
      <c r="B4223">
        <v>3</v>
      </c>
      <c r="BG4223" s="5">
        <f t="shared" si="130"/>
        <v>0</v>
      </c>
      <c r="BH4223" s="5">
        <f t="shared" si="131"/>
        <v>0</v>
      </c>
    </row>
    <row r="4224" spans="1:60" x14ac:dyDescent="0.35">
      <c r="A4224" t="s">
        <v>4313</v>
      </c>
      <c r="B4224">
        <v>3</v>
      </c>
      <c r="BG4224" s="5">
        <f t="shared" si="130"/>
        <v>0</v>
      </c>
      <c r="BH4224" s="5">
        <f t="shared" si="131"/>
        <v>0</v>
      </c>
    </row>
    <row r="4225" spans="1:60" x14ac:dyDescent="0.35">
      <c r="A4225" t="s">
        <v>4820</v>
      </c>
      <c r="B4225">
        <v>3</v>
      </c>
      <c r="BG4225" s="5">
        <f t="shared" si="130"/>
        <v>0</v>
      </c>
      <c r="BH4225" s="5">
        <f t="shared" si="131"/>
        <v>0</v>
      </c>
    </row>
    <row r="4226" spans="1:60" x14ac:dyDescent="0.35">
      <c r="A4226" t="s">
        <v>4791</v>
      </c>
      <c r="B4226">
        <v>3</v>
      </c>
      <c r="BG4226" s="5">
        <f t="shared" ref="BG4226:BG4289" si="132">IF(SUM(C4226:BF4226)&gt;0,1,0)</f>
        <v>0</v>
      </c>
      <c r="BH4226" s="5">
        <f t="shared" ref="BH4226:BH4289" si="133">BG4226*B4226</f>
        <v>0</v>
      </c>
    </row>
    <row r="4227" spans="1:60" x14ac:dyDescent="0.35">
      <c r="A4227" t="s">
        <v>4897</v>
      </c>
      <c r="B4227">
        <v>3</v>
      </c>
      <c r="BG4227" s="5">
        <f t="shared" si="132"/>
        <v>0</v>
      </c>
      <c r="BH4227" s="5">
        <f t="shared" si="133"/>
        <v>0</v>
      </c>
    </row>
    <row r="4228" spans="1:60" x14ac:dyDescent="0.35">
      <c r="A4228" t="s">
        <v>4201</v>
      </c>
      <c r="B4228">
        <v>3</v>
      </c>
      <c r="BG4228" s="5">
        <f t="shared" si="132"/>
        <v>0</v>
      </c>
      <c r="BH4228" s="5">
        <f t="shared" si="133"/>
        <v>0</v>
      </c>
    </row>
    <row r="4229" spans="1:60" x14ac:dyDescent="0.35">
      <c r="A4229" t="s">
        <v>4799</v>
      </c>
      <c r="B4229">
        <v>3</v>
      </c>
      <c r="BG4229" s="5">
        <f t="shared" si="132"/>
        <v>0</v>
      </c>
      <c r="BH4229" s="5">
        <f t="shared" si="133"/>
        <v>0</v>
      </c>
    </row>
    <row r="4230" spans="1:60" x14ac:dyDescent="0.35">
      <c r="A4230" t="s">
        <v>4317</v>
      </c>
      <c r="B4230">
        <v>3</v>
      </c>
      <c r="BG4230" s="5">
        <f t="shared" si="132"/>
        <v>0</v>
      </c>
      <c r="BH4230" s="5">
        <f t="shared" si="133"/>
        <v>0</v>
      </c>
    </row>
    <row r="4231" spans="1:60" x14ac:dyDescent="0.35">
      <c r="A4231" t="s">
        <v>4416</v>
      </c>
      <c r="B4231">
        <v>3</v>
      </c>
      <c r="BG4231" s="5">
        <f t="shared" si="132"/>
        <v>0</v>
      </c>
      <c r="BH4231" s="5">
        <f t="shared" si="133"/>
        <v>0</v>
      </c>
    </row>
    <row r="4232" spans="1:60" x14ac:dyDescent="0.35">
      <c r="A4232" t="s">
        <v>4516</v>
      </c>
      <c r="B4232">
        <v>3</v>
      </c>
      <c r="BG4232" s="5">
        <f t="shared" si="132"/>
        <v>0</v>
      </c>
      <c r="BH4232" s="5">
        <f t="shared" si="133"/>
        <v>0</v>
      </c>
    </row>
    <row r="4233" spans="1:60" x14ac:dyDescent="0.35">
      <c r="A4233" t="s">
        <v>4702</v>
      </c>
      <c r="B4233">
        <v>3</v>
      </c>
      <c r="BG4233" s="5">
        <f t="shared" si="132"/>
        <v>0</v>
      </c>
      <c r="BH4233" s="5">
        <f t="shared" si="133"/>
        <v>0</v>
      </c>
    </row>
    <row r="4234" spans="1:60" x14ac:dyDescent="0.35">
      <c r="A4234" t="s">
        <v>4385</v>
      </c>
      <c r="B4234">
        <v>3</v>
      </c>
      <c r="BG4234" s="5">
        <f t="shared" si="132"/>
        <v>0</v>
      </c>
      <c r="BH4234" s="5">
        <f t="shared" si="133"/>
        <v>0</v>
      </c>
    </row>
    <row r="4235" spans="1:60" x14ac:dyDescent="0.35">
      <c r="A4235" t="s">
        <v>4300</v>
      </c>
      <c r="B4235">
        <v>3</v>
      </c>
      <c r="BG4235" s="5">
        <f t="shared" si="132"/>
        <v>0</v>
      </c>
      <c r="BH4235" s="5">
        <f t="shared" si="133"/>
        <v>0</v>
      </c>
    </row>
    <row r="4236" spans="1:60" x14ac:dyDescent="0.35">
      <c r="A4236" t="s">
        <v>4442</v>
      </c>
      <c r="B4236">
        <v>3</v>
      </c>
      <c r="BG4236" s="5">
        <f t="shared" si="132"/>
        <v>0</v>
      </c>
      <c r="BH4236" s="5">
        <f t="shared" si="133"/>
        <v>0</v>
      </c>
    </row>
    <row r="4237" spans="1:60" x14ac:dyDescent="0.35">
      <c r="A4237" t="s">
        <v>4387</v>
      </c>
      <c r="B4237">
        <v>3</v>
      </c>
      <c r="BG4237" s="5">
        <f t="shared" si="132"/>
        <v>0</v>
      </c>
      <c r="BH4237" s="5">
        <f t="shared" si="133"/>
        <v>0</v>
      </c>
    </row>
    <row r="4238" spans="1:60" x14ac:dyDescent="0.35">
      <c r="A4238" t="s">
        <v>4600</v>
      </c>
      <c r="B4238">
        <v>3</v>
      </c>
      <c r="BG4238" s="5">
        <f t="shared" si="132"/>
        <v>0</v>
      </c>
      <c r="BH4238" s="5">
        <f t="shared" si="133"/>
        <v>0</v>
      </c>
    </row>
    <row r="4239" spans="1:60" x14ac:dyDescent="0.35">
      <c r="A4239" t="s">
        <v>4769</v>
      </c>
      <c r="B4239">
        <v>3</v>
      </c>
      <c r="BG4239" s="5">
        <f t="shared" si="132"/>
        <v>0</v>
      </c>
      <c r="BH4239" s="5">
        <f t="shared" si="133"/>
        <v>0</v>
      </c>
    </row>
    <row r="4240" spans="1:60" x14ac:dyDescent="0.35">
      <c r="A4240" t="s">
        <v>4303</v>
      </c>
      <c r="B4240">
        <v>3</v>
      </c>
      <c r="BG4240" s="5">
        <f t="shared" si="132"/>
        <v>0</v>
      </c>
      <c r="BH4240" s="5">
        <f t="shared" si="133"/>
        <v>0</v>
      </c>
    </row>
    <row r="4241" spans="1:60" x14ac:dyDescent="0.35">
      <c r="A4241" t="s">
        <v>4209</v>
      </c>
      <c r="B4241">
        <v>3</v>
      </c>
      <c r="BG4241" s="5">
        <f t="shared" si="132"/>
        <v>0</v>
      </c>
      <c r="BH4241" s="5">
        <f t="shared" si="133"/>
        <v>0</v>
      </c>
    </row>
    <row r="4242" spans="1:60" x14ac:dyDescent="0.35">
      <c r="A4242" t="s">
        <v>4861</v>
      </c>
      <c r="B4242">
        <v>3</v>
      </c>
      <c r="BG4242" s="5">
        <f t="shared" si="132"/>
        <v>0</v>
      </c>
      <c r="BH4242" s="5">
        <f t="shared" si="133"/>
        <v>0</v>
      </c>
    </row>
    <row r="4243" spans="1:60" x14ac:dyDescent="0.35">
      <c r="A4243" t="s">
        <v>4933</v>
      </c>
      <c r="B4243">
        <v>3</v>
      </c>
      <c r="BG4243" s="5">
        <f t="shared" si="132"/>
        <v>0</v>
      </c>
      <c r="BH4243" s="5">
        <f t="shared" si="133"/>
        <v>0</v>
      </c>
    </row>
    <row r="4244" spans="1:60" x14ac:dyDescent="0.35">
      <c r="A4244" t="s">
        <v>4190</v>
      </c>
      <c r="B4244">
        <v>3</v>
      </c>
      <c r="BG4244" s="5">
        <f t="shared" si="132"/>
        <v>0</v>
      </c>
      <c r="BH4244" s="5">
        <f t="shared" si="133"/>
        <v>0</v>
      </c>
    </row>
    <row r="4245" spans="1:60" x14ac:dyDescent="0.35">
      <c r="A4245" t="s">
        <v>4365</v>
      </c>
      <c r="B4245">
        <v>3</v>
      </c>
      <c r="BG4245" s="5">
        <f t="shared" si="132"/>
        <v>0</v>
      </c>
      <c r="BH4245" s="5">
        <f t="shared" si="133"/>
        <v>0</v>
      </c>
    </row>
    <row r="4246" spans="1:60" x14ac:dyDescent="0.35">
      <c r="A4246" t="s">
        <v>4713</v>
      </c>
      <c r="B4246">
        <v>3</v>
      </c>
      <c r="BG4246" s="5">
        <f t="shared" si="132"/>
        <v>0</v>
      </c>
      <c r="BH4246" s="5">
        <f t="shared" si="133"/>
        <v>0</v>
      </c>
    </row>
    <row r="4247" spans="1:60" x14ac:dyDescent="0.35">
      <c r="A4247" t="s">
        <v>4782</v>
      </c>
      <c r="B4247">
        <v>3</v>
      </c>
      <c r="BG4247" s="5">
        <f t="shared" si="132"/>
        <v>0</v>
      </c>
      <c r="BH4247" s="5">
        <f t="shared" si="133"/>
        <v>0</v>
      </c>
    </row>
    <row r="4248" spans="1:60" x14ac:dyDescent="0.35">
      <c r="A4248" t="s">
        <v>4221</v>
      </c>
      <c r="B4248">
        <v>3</v>
      </c>
      <c r="BG4248" s="5">
        <f t="shared" si="132"/>
        <v>0</v>
      </c>
      <c r="BH4248" s="5">
        <f t="shared" si="133"/>
        <v>0</v>
      </c>
    </row>
    <row r="4249" spans="1:60" x14ac:dyDescent="0.35">
      <c r="A4249" t="s">
        <v>4619</v>
      </c>
      <c r="B4249">
        <v>3</v>
      </c>
      <c r="BG4249" s="5">
        <f t="shared" si="132"/>
        <v>0</v>
      </c>
      <c r="BH4249" s="5">
        <f t="shared" si="133"/>
        <v>0</v>
      </c>
    </row>
    <row r="4250" spans="1:60" x14ac:dyDescent="0.35">
      <c r="A4250" t="s">
        <v>4950</v>
      </c>
      <c r="B4250">
        <v>3</v>
      </c>
      <c r="BG4250" s="5">
        <f t="shared" si="132"/>
        <v>0</v>
      </c>
      <c r="BH4250" s="5">
        <f t="shared" si="133"/>
        <v>0</v>
      </c>
    </row>
    <row r="4251" spans="1:60" x14ac:dyDescent="0.35">
      <c r="A4251" t="s">
        <v>4957</v>
      </c>
      <c r="B4251">
        <v>3</v>
      </c>
      <c r="BG4251" s="5">
        <f t="shared" si="132"/>
        <v>0</v>
      </c>
      <c r="BH4251" s="5">
        <f t="shared" si="133"/>
        <v>0</v>
      </c>
    </row>
    <row r="4252" spans="1:60" x14ac:dyDescent="0.35">
      <c r="A4252" t="s">
        <v>4843</v>
      </c>
      <c r="B4252">
        <v>3</v>
      </c>
      <c r="BG4252" s="5">
        <f t="shared" si="132"/>
        <v>0</v>
      </c>
      <c r="BH4252" s="5">
        <f t="shared" si="133"/>
        <v>0</v>
      </c>
    </row>
    <row r="4253" spans="1:60" x14ac:dyDescent="0.35">
      <c r="A4253" t="s">
        <v>4519</v>
      </c>
      <c r="B4253">
        <v>3</v>
      </c>
      <c r="BG4253" s="5">
        <f t="shared" si="132"/>
        <v>0</v>
      </c>
      <c r="BH4253" s="5">
        <f t="shared" si="133"/>
        <v>0</v>
      </c>
    </row>
    <row r="4254" spans="1:60" x14ac:dyDescent="0.35">
      <c r="A4254" t="s">
        <v>4607</v>
      </c>
      <c r="B4254">
        <v>3</v>
      </c>
      <c r="BG4254" s="5">
        <f t="shared" si="132"/>
        <v>0</v>
      </c>
      <c r="BH4254" s="5">
        <f t="shared" si="133"/>
        <v>0</v>
      </c>
    </row>
    <row r="4255" spans="1:60" x14ac:dyDescent="0.35">
      <c r="A4255" t="s">
        <v>4653</v>
      </c>
      <c r="B4255">
        <v>3</v>
      </c>
      <c r="BG4255" s="5">
        <f t="shared" si="132"/>
        <v>0</v>
      </c>
      <c r="BH4255" s="5">
        <f t="shared" si="133"/>
        <v>0</v>
      </c>
    </row>
    <row r="4256" spans="1:60" x14ac:dyDescent="0.35">
      <c r="A4256" t="s">
        <v>4546</v>
      </c>
      <c r="B4256">
        <v>3</v>
      </c>
      <c r="BG4256" s="5">
        <f t="shared" si="132"/>
        <v>0</v>
      </c>
      <c r="BH4256" s="5">
        <f t="shared" si="133"/>
        <v>0</v>
      </c>
    </row>
    <row r="4257" spans="1:60" x14ac:dyDescent="0.35">
      <c r="A4257" t="s">
        <v>4565</v>
      </c>
      <c r="B4257">
        <v>3</v>
      </c>
      <c r="BG4257" s="5">
        <f t="shared" si="132"/>
        <v>0</v>
      </c>
      <c r="BH4257" s="5">
        <f t="shared" si="133"/>
        <v>0</v>
      </c>
    </row>
    <row r="4258" spans="1:60" x14ac:dyDescent="0.35">
      <c r="A4258" t="s">
        <v>4448</v>
      </c>
      <c r="B4258">
        <v>3</v>
      </c>
      <c r="BG4258" s="5">
        <f t="shared" si="132"/>
        <v>0</v>
      </c>
      <c r="BH4258" s="5">
        <f t="shared" si="133"/>
        <v>0</v>
      </c>
    </row>
    <row r="4259" spans="1:60" x14ac:dyDescent="0.35">
      <c r="A4259" t="s">
        <v>4350</v>
      </c>
      <c r="B4259">
        <v>3</v>
      </c>
      <c r="BG4259" s="5">
        <f t="shared" si="132"/>
        <v>0</v>
      </c>
      <c r="BH4259" s="5">
        <f t="shared" si="133"/>
        <v>0</v>
      </c>
    </row>
    <row r="4260" spans="1:60" x14ac:dyDescent="0.35">
      <c r="A4260" t="s">
        <v>4217</v>
      </c>
      <c r="B4260">
        <v>3</v>
      </c>
      <c r="BG4260" s="5">
        <f t="shared" si="132"/>
        <v>0</v>
      </c>
      <c r="BH4260" s="5">
        <f t="shared" si="133"/>
        <v>0</v>
      </c>
    </row>
    <row r="4261" spans="1:60" x14ac:dyDescent="0.35">
      <c r="A4261" t="s">
        <v>4880</v>
      </c>
      <c r="B4261">
        <v>3</v>
      </c>
      <c r="BG4261" s="5">
        <f t="shared" si="132"/>
        <v>0</v>
      </c>
      <c r="BH4261" s="5">
        <f t="shared" si="133"/>
        <v>0</v>
      </c>
    </row>
    <row r="4262" spans="1:60" x14ac:dyDescent="0.35">
      <c r="A4262" t="s">
        <v>4576</v>
      </c>
      <c r="B4262">
        <v>3</v>
      </c>
      <c r="BG4262" s="5">
        <f t="shared" si="132"/>
        <v>0</v>
      </c>
      <c r="BH4262" s="5">
        <f t="shared" si="133"/>
        <v>0</v>
      </c>
    </row>
    <row r="4263" spans="1:60" x14ac:dyDescent="0.35">
      <c r="A4263" t="s">
        <v>4483</v>
      </c>
      <c r="B4263">
        <v>3</v>
      </c>
      <c r="BG4263" s="5">
        <f t="shared" si="132"/>
        <v>0</v>
      </c>
      <c r="BH4263" s="5">
        <f t="shared" si="133"/>
        <v>0</v>
      </c>
    </row>
    <row r="4264" spans="1:60" x14ac:dyDescent="0.35">
      <c r="A4264" t="s">
        <v>4354</v>
      </c>
      <c r="B4264">
        <v>3</v>
      </c>
      <c r="BG4264" s="5">
        <f t="shared" si="132"/>
        <v>0</v>
      </c>
      <c r="BH4264" s="5">
        <f t="shared" si="133"/>
        <v>0</v>
      </c>
    </row>
    <row r="4265" spans="1:60" x14ac:dyDescent="0.35">
      <c r="A4265" t="s">
        <v>4514</v>
      </c>
      <c r="B4265">
        <v>3</v>
      </c>
      <c r="BG4265" s="5">
        <f t="shared" si="132"/>
        <v>0</v>
      </c>
      <c r="BH4265" s="5">
        <f t="shared" si="133"/>
        <v>0</v>
      </c>
    </row>
    <row r="4266" spans="1:60" x14ac:dyDescent="0.35">
      <c r="A4266" t="s">
        <v>4936</v>
      </c>
      <c r="B4266">
        <v>3</v>
      </c>
      <c r="BG4266" s="5">
        <f t="shared" si="132"/>
        <v>0</v>
      </c>
      <c r="BH4266" s="5">
        <f t="shared" si="133"/>
        <v>0</v>
      </c>
    </row>
    <row r="4267" spans="1:60" x14ac:dyDescent="0.35">
      <c r="A4267" t="s">
        <v>4212</v>
      </c>
      <c r="B4267">
        <v>3</v>
      </c>
      <c r="BG4267" s="5">
        <f t="shared" si="132"/>
        <v>0</v>
      </c>
      <c r="BH4267" s="5">
        <f t="shared" si="133"/>
        <v>0</v>
      </c>
    </row>
    <row r="4268" spans="1:60" x14ac:dyDescent="0.35">
      <c r="A4268" t="s">
        <v>4660</v>
      </c>
      <c r="B4268">
        <v>3</v>
      </c>
      <c r="BG4268" s="5">
        <f t="shared" si="132"/>
        <v>0</v>
      </c>
      <c r="BH4268" s="5">
        <f t="shared" si="133"/>
        <v>0</v>
      </c>
    </row>
    <row r="4269" spans="1:60" x14ac:dyDescent="0.35">
      <c r="A4269" t="s">
        <v>4751</v>
      </c>
      <c r="B4269">
        <v>3</v>
      </c>
      <c r="BG4269" s="5">
        <f t="shared" si="132"/>
        <v>0</v>
      </c>
      <c r="BH4269" s="5">
        <f t="shared" si="133"/>
        <v>0</v>
      </c>
    </row>
    <row r="4270" spans="1:60" x14ac:dyDescent="0.35">
      <c r="A4270" t="s">
        <v>4229</v>
      </c>
      <c r="B4270">
        <v>3</v>
      </c>
      <c r="BG4270" s="5">
        <f t="shared" si="132"/>
        <v>0</v>
      </c>
      <c r="BH4270" s="5">
        <f t="shared" si="133"/>
        <v>0</v>
      </c>
    </row>
    <row r="4271" spans="1:60" x14ac:dyDescent="0.35">
      <c r="A4271" t="s">
        <v>4603</v>
      </c>
      <c r="B4271">
        <v>3</v>
      </c>
      <c r="BG4271" s="5">
        <f t="shared" si="132"/>
        <v>0</v>
      </c>
      <c r="BH4271" s="5">
        <f t="shared" si="133"/>
        <v>0</v>
      </c>
    </row>
    <row r="4272" spans="1:60" x14ac:dyDescent="0.35">
      <c r="A4272" t="s">
        <v>4787</v>
      </c>
      <c r="B4272">
        <v>3</v>
      </c>
      <c r="BG4272" s="5">
        <f t="shared" si="132"/>
        <v>0</v>
      </c>
      <c r="BH4272" s="5">
        <f t="shared" si="133"/>
        <v>0</v>
      </c>
    </row>
    <row r="4273" spans="1:60" x14ac:dyDescent="0.35">
      <c r="A4273" t="s">
        <v>4728</v>
      </c>
      <c r="B4273">
        <v>3</v>
      </c>
      <c r="BG4273" s="5">
        <f t="shared" si="132"/>
        <v>0</v>
      </c>
      <c r="BH4273" s="5">
        <f t="shared" si="133"/>
        <v>0</v>
      </c>
    </row>
    <row r="4274" spans="1:60" x14ac:dyDescent="0.35">
      <c r="A4274" t="s">
        <v>4450</v>
      </c>
      <c r="B4274">
        <v>3</v>
      </c>
      <c r="BG4274" s="5">
        <f t="shared" si="132"/>
        <v>0</v>
      </c>
      <c r="BH4274" s="5">
        <f t="shared" si="133"/>
        <v>0</v>
      </c>
    </row>
    <row r="4275" spans="1:60" x14ac:dyDescent="0.35">
      <c r="A4275" t="s">
        <v>4259</v>
      </c>
      <c r="B4275">
        <v>3</v>
      </c>
      <c r="BG4275" s="5">
        <f t="shared" si="132"/>
        <v>0</v>
      </c>
      <c r="BH4275" s="5">
        <f t="shared" si="133"/>
        <v>0</v>
      </c>
    </row>
    <row r="4276" spans="1:60" x14ac:dyDescent="0.35">
      <c r="A4276" t="s">
        <v>4341</v>
      </c>
      <c r="B4276">
        <v>3</v>
      </c>
      <c r="BG4276" s="5">
        <f t="shared" si="132"/>
        <v>0</v>
      </c>
      <c r="BH4276" s="5">
        <f t="shared" si="133"/>
        <v>0</v>
      </c>
    </row>
    <row r="4277" spans="1:60" x14ac:dyDescent="0.35">
      <c r="A4277" t="s">
        <v>4570</v>
      </c>
      <c r="B4277">
        <v>3</v>
      </c>
      <c r="BG4277" s="5">
        <f t="shared" si="132"/>
        <v>0</v>
      </c>
      <c r="BH4277" s="5">
        <f t="shared" si="133"/>
        <v>0</v>
      </c>
    </row>
    <row r="4278" spans="1:60" x14ac:dyDescent="0.35">
      <c r="A4278" t="s">
        <v>4900</v>
      </c>
      <c r="B4278">
        <v>3</v>
      </c>
      <c r="BG4278" s="5">
        <f t="shared" si="132"/>
        <v>0</v>
      </c>
      <c r="BH4278" s="5">
        <f t="shared" si="133"/>
        <v>0</v>
      </c>
    </row>
    <row r="4279" spans="1:60" x14ac:dyDescent="0.35">
      <c r="A4279" t="s">
        <v>4592</v>
      </c>
      <c r="B4279">
        <v>3</v>
      </c>
      <c r="BG4279" s="5">
        <f t="shared" si="132"/>
        <v>0</v>
      </c>
      <c r="BH4279" s="5">
        <f t="shared" si="133"/>
        <v>0</v>
      </c>
    </row>
    <row r="4280" spans="1:60" x14ac:dyDescent="0.35">
      <c r="A4280" t="s">
        <v>4549</v>
      </c>
      <c r="B4280">
        <v>3</v>
      </c>
      <c r="BG4280" s="5">
        <f t="shared" si="132"/>
        <v>0</v>
      </c>
      <c r="BH4280" s="5">
        <f t="shared" si="133"/>
        <v>0</v>
      </c>
    </row>
    <row r="4281" spans="1:60" x14ac:dyDescent="0.35">
      <c r="A4281" t="s">
        <v>4668</v>
      </c>
      <c r="B4281">
        <v>3</v>
      </c>
      <c r="BG4281" s="5">
        <f t="shared" si="132"/>
        <v>0</v>
      </c>
      <c r="BH4281" s="5">
        <f t="shared" si="133"/>
        <v>0</v>
      </c>
    </row>
    <row r="4282" spans="1:60" x14ac:dyDescent="0.35">
      <c r="A4282" t="s">
        <v>4356</v>
      </c>
      <c r="B4282">
        <v>3</v>
      </c>
      <c r="BG4282" s="5">
        <f t="shared" si="132"/>
        <v>0</v>
      </c>
      <c r="BH4282" s="5">
        <f t="shared" si="133"/>
        <v>0</v>
      </c>
    </row>
    <row r="4283" spans="1:60" x14ac:dyDescent="0.35">
      <c r="A4283" t="s">
        <v>4853</v>
      </c>
      <c r="B4283">
        <v>3</v>
      </c>
      <c r="BG4283" s="5">
        <f t="shared" si="132"/>
        <v>0</v>
      </c>
      <c r="BH4283" s="5">
        <f t="shared" si="133"/>
        <v>0</v>
      </c>
    </row>
    <row r="4284" spans="1:60" x14ac:dyDescent="0.35">
      <c r="A4284" t="s">
        <v>4195</v>
      </c>
      <c r="B4284">
        <v>3</v>
      </c>
      <c r="BG4284" s="5">
        <f t="shared" si="132"/>
        <v>0</v>
      </c>
      <c r="BH4284" s="5">
        <f t="shared" si="133"/>
        <v>0</v>
      </c>
    </row>
    <row r="4285" spans="1:60" x14ac:dyDescent="0.35">
      <c r="A4285" t="s">
        <v>4819</v>
      </c>
      <c r="B4285">
        <v>3</v>
      </c>
      <c r="BG4285" s="5">
        <f t="shared" si="132"/>
        <v>0</v>
      </c>
      <c r="BH4285" s="5">
        <f t="shared" si="133"/>
        <v>0</v>
      </c>
    </row>
    <row r="4286" spans="1:60" x14ac:dyDescent="0.35">
      <c r="A4286" t="s">
        <v>4441</v>
      </c>
      <c r="B4286">
        <v>3</v>
      </c>
      <c r="BG4286" s="5">
        <f t="shared" si="132"/>
        <v>0</v>
      </c>
      <c r="BH4286" s="5">
        <f t="shared" si="133"/>
        <v>0</v>
      </c>
    </row>
    <row r="4287" spans="1:60" x14ac:dyDescent="0.35">
      <c r="A4287" t="s">
        <v>4505</v>
      </c>
      <c r="B4287">
        <v>3</v>
      </c>
      <c r="BG4287" s="5">
        <f t="shared" si="132"/>
        <v>0</v>
      </c>
      <c r="BH4287" s="5">
        <f t="shared" si="133"/>
        <v>0</v>
      </c>
    </row>
    <row r="4288" spans="1:60" x14ac:dyDescent="0.35">
      <c r="A4288" t="s">
        <v>4828</v>
      </c>
      <c r="B4288">
        <v>3</v>
      </c>
      <c r="BG4288" s="5">
        <f t="shared" si="132"/>
        <v>0</v>
      </c>
      <c r="BH4288" s="5">
        <f t="shared" si="133"/>
        <v>0</v>
      </c>
    </row>
    <row r="4289" spans="1:60" x14ac:dyDescent="0.35">
      <c r="A4289" t="s">
        <v>4479</v>
      </c>
      <c r="B4289">
        <v>3</v>
      </c>
      <c r="BG4289" s="5">
        <f t="shared" si="132"/>
        <v>0</v>
      </c>
      <c r="BH4289" s="5">
        <f t="shared" si="133"/>
        <v>0</v>
      </c>
    </row>
    <row r="4290" spans="1:60" x14ac:dyDescent="0.35">
      <c r="A4290" t="s">
        <v>4635</v>
      </c>
      <c r="B4290">
        <v>3</v>
      </c>
      <c r="BG4290" s="5">
        <f t="shared" ref="BG4290:BG4353" si="134">IF(SUM(C4290:BF4290)&gt;0,1,0)</f>
        <v>0</v>
      </c>
      <c r="BH4290" s="5">
        <f t="shared" ref="BH4290:BH4353" si="135">BG4290*B4290</f>
        <v>0</v>
      </c>
    </row>
    <row r="4291" spans="1:60" x14ac:dyDescent="0.35">
      <c r="A4291" t="s">
        <v>4288</v>
      </c>
      <c r="B4291">
        <v>3</v>
      </c>
      <c r="BG4291" s="5">
        <f t="shared" si="134"/>
        <v>0</v>
      </c>
      <c r="BH4291" s="5">
        <f t="shared" si="135"/>
        <v>0</v>
      </c>
    </row>
    <row r="4292" spans="1:60" x14ac:dyDescent="0.35">
      <c r="A4292" t="s">
        <v>4616</v>
      </c>
      <c r="B4292">
        <v>3</v>
      </c>
      <c r="BG4292" s="5">
        <f t="shared" si="134"/>
        <v>0</v>
      </c>
      <c r="BH4292" s="5">
        <f t="shared" si="135"/>
        <v>0</v>
      </c>
    </row>
    <row r="4293" spans="1:60" x14ac:dyDescent="0.35">
      <c r="A4293" t="s">
        <v>4924</v>
      </c>
      <c r="B4293">
        <v>3</v>
      </c>
      <c r="BG4293" s="5">
        <f t="shared" si="134"/>
        <v>0</v>
      </c>
      <c r="BH4293" s="5">
        <f t="shared" si="135"/>
        <v>0</v>
      </c>
    </row>
    <row r="4294" spans="1:60" x14ac:dyDescent="0.35">
      <c r="A4294" t="s">
        <v>4343</v>
      </c>
      <c r="B4294">
        <v>3</v>
      </c>
      <c r="BG4294" s="5">
        <f t="shared" si="134"/>
        <v>0</v>
      </c>
      <c r="BH4294" s="5">
        <f t="shared" si="135"/>
        <v>0</v>
      </c>
    </row>
    <row r="4295" spans="1:60" x14ac:dyDescent="0.35">
      <c r="A4295" t="s">
        <v>4510</v>
      </c>
      <c r="B4295">
        <v>3</v>
      </c>
      <c r="BG4295" s="5">
        <f t="shared" si="134"/>
        <v>0</v>
      </c>
      <c r="BH4295" s="5">
        <f t="shared" si="135"/>
        <v>0</v>
      </c>
    </row>
    <row r="4296" spans="1:60" x14ac:dyDescent="0.35">
      <c r="A4296" t="s">
        <v>4651</v>
      </c>
      <c r="B4296">
        <v>3</v>
      </c>
      <c r="BG4296" s="5">
        <f t="shared" si="134"/>
        <v>0</v>
      </c>
      <c r="BH4296" s="5">
        <f t="shared" si="135"/>
        <v>0</v>
      </c>
    </row>
    <row r="4297" spans="1:60" x14ac:dyDescent="0.35">
      <c r="A4297" t="s">
        <v>4518</v>
      </c>
      <c r="B4297">
        <v>3</v>
      </c>
      <c r="BG4297" s="5">
        <f t="shared" si="134"/>
        <v>0</v>
      </c>
      <c r="BH4297" s="5">
        <f t="shared" si="135"/>
        <v>0</v>
      </c>
    </row>
    <row r="4298" spans="1:60" x14ac:dyDescent="0.35">
      <c r="A4298" t="s">
        <v>4322</v>
      </c>
      <c r="B4298">
        <v>3</v>
      </c>
      <c r="BG4298" s="5">
        <f t="shared" si="134"/>
        <v>0</v>
      </c>
      <c r="BH4298" s="5">
        <f t="shared" si="135"/>
        <v>0</v>
      </c>
    </row>
    <row r="4299" spans="1:60" x14ac:dyDescent="0.35">
      <c r="A4299" t="s">
        <v>4415</v>
      </c>
      <c r="B4299">
        <v>3</v>
      </c>
      <c r="BG4299" s="5">
        <f t="shared" si="134"/>
        <v>0</v>
      </c>
      <c r="BH4299" s="5">
        <f t="shared" si="135"/>
        <v>0</v>
      </c>
    </row>
    <row r="4300" spans="1:60" x14ac:dyDescent="0.35">
      <c r="A4300" t="s">
        <v>4693</v>
      </c>
      <c r="B4300">
        <v>3</v>
      </c>
      <c r="BG4300" s="5">
        <f t="shared" si="134"/>
        <v>0</v>
      </c>
      <c r="BH4300" s="5">
        <f t="shared" si="135"/>
        <v>0</v>
      </c>
    </row>
    <row r="4301" spans="1:60" x14ac:dyDescent="0.35">
      <c r="A4301" t="s">
        <v>4181</v>
      </c>
      <c r="B4301">
        <v>3</v>
      </c>
      <c r="BG4301" s="5">
        <f t="shared" si="134"/>
        <v>0</v>
      </c>
      <c r="BH4301" s="5">
        <f t="shared" si="135"/>
        <v>0</v>
      </c>
    </row>
    <row r="4302" spans="1:60" x14ac:dyDescent="0.35">
      <c r="A4302" t="s">
        <v>4230</v>
      </c>
      <c r="B4302">
        <v>3</v>
      </c>
      <c r="BG4302" s="5">
        <f t="shared" si="134"/>
        <v>0</v>
      </c>
      <c r="BH4302" s="5">
        <f t="shared" si="135"/>
        <v>0</v>
      </c>
    </row>
    <row r="4303" spans="1:60" x14ac:dyDescent="0.35">
      <c r="A4303" t="s">
        <v>4733</v>
      </c>
      <c r="B4303">
        <v>3</v>
      </c>
      <c r="BG4303" s="5">
        <f t="shared" si="134"/>
        <v>0</v>
      </c>
      <c r="BH4303" s="5">
        <f t="shared" si="135"/>
        <v>0</v>
      </c>
    </row>
    <row r="4304" spans="1:60" x14ac:dyDescent="0.35">
      <c r="A4304" t="s">
        <v>4270</v>
      </c>
      <c r="B4304">
        <v>3</v>
      </c>
      <c r="BG4304" s="5">
        <f t="shared" si="134"/>
        <v>0</v>
      </c>
      <c r="BH4304" s="5">
        <f t="shared" si="135"/>
        <v>0</v>
      </c>
    </row>
    <row r="4305" spans="1:60" x14ac:dyDescent="0.35">
      <c r="A4305" t="s">
        <v>4840</v>
      </c>
      <c r="B4305">
        <v>3</v>
      </c>
      <c r="BG4305" s="5">
        <f t="shared" si="134"/>
        <v>0</v>
      </c>
      <c r="BH4305" s="5">
        <f t="shared" si="135"/>
        <v>0</v>
      </c>
    </row>
    <row r="4306" spans="1:60" x14ac:dyDescent="0.35">
      <c r="A4306" t="s">
        <v>4884</v>
      </c>
      <c r="B4306">
        <v>3</v>
      </c>
      <c r="BG4306" s="5">
        <f t="shared" si="134"/>
        <v>0</v>
      </c>
      <c r="BH4306" s="5">
        <f t="shared" si="135"/>
        <v>0</v>
      </c>
    </row>
    <row r="4307" spans="1:60" x14ac:dyDescent="0.35">
      <c r="A4307" t="s">
        <v>4266</v>
      </c>
      <c r="B4307">
        <v>3</v>
      </c>
      <c r="BG4307" s="5">
        <f t="shared" si="134"/>
        <v>0</v>
      </c>
      <c r="BH4307" s="5">
        <f t="shared" si="135"/>
        <v>0</v>
      </c>
    </row>
    <row r="4308" spans="1:60" x14ac:dyDescent="0.35">
      <c r="A4308" t="s">
        <v>4244</v>
      </c>
      <c r="B4308">
        <v>3</v>
      </c>
      <c r="BG4308" s="5">
        <f t="shared" si="134"/>
        <v>0</v>
      </c>
      <c r="BH4308" s="5">
        <f t="shared" si="135"/>
        <v>0</v>
      </c>
    </row>
    <row r="4309" spans="1:60" x14ac:dyDescent="0.35">
      <c r="A4309" t="s">
        <v>4545</v>
      </c>
      <c r="B4309">
        <v>3</v>
      </c>
      <c r="BG4309" s="5">
        <f t="shared" si="134"/>
        <v>0</v>
      </c>
      <c r="BH4309" s="5">
        <f t="shared" si="135"/>
        <v>0</v>
      </c>
    </row>
    <row r="4310" spans="1:60" x14ac:dyDescent="0.35">
      <c r="A4310" t="s">
        <v>4680</v>
      </c>
      <c r="B4310">
        <v>3</v>
      </c>
      <c r="BG4310" s="5">
        <f t="shared" si="134"/>
        <v>0</v>
      </c>
      <c r="BH4310" s="5">
        <f t="shared" si="135"/>
        <v>0</v>
      </c>
    </row>
    <row r="4311" spans="1:60" x14ac:dyDescent="0.35">
      <c r="A4311" t="s">
        <v>4610</v>
      </c>
      <c r="B4311">
        <v>3</v>
      </c>
      <c r="BG4311" s="5">
        <f t="shared" si="134"/>
        <v>0</v>
      </c>
      <c r="BH4311" s="5">
        <f t="shared" si="135"/>
        <v>0</v>
      </c>
    </row>
    <row r="4312" spans="1:60" x14ac:dyDescent="0.35">
      <c r="A4312" t="s">
        <v>4808</v>
      </c>
      <c r="B4312">
        <v>3</v>
      </c>
      <c r="BG4312" s="5">
        <f t="shared" si="134"/>
        <v>0</v>
      </c>
      <c r="BH4312" s="5">
        <f t="shared" si="135"/>
        <v>0</v>
      </c>
    </row>
    <row r="4313" spans="1:60" x14ac:dyDescent="0.35">
      <c r="A4313" t="s">
        <v>4847</v>
      </c>
      <c r="B4313">
        <v>3</v>
      </c>
      <c r="BG4313" s="5">
        <f t="shared" si="134"/>
        <v>0</v>
      </c>
      <c r="BH4313" s="5">
        <f t="shared" si="135"/>
        <v>0</v>
      </c>
    </row>
    <row r="4314" spans="1:60" x14ac:dyDescent="0.35">
      <c r="A4314" t="s">
        <v>4198</v>
      </c>
      <c r="B4314">
        <v>3</v>
      </c>
      <c r="BG4314" s="5">
        <f t="shared" si="134"/>
        <v>0</v>
      </c>
      <c r="BH4314" s="5">
        <f t="shared" si="135"/>
        <v>0</v>
      </c>
    </row>
    <row r="4315" spans="1:60" x14ac:dyDescent="0.35">
      <c r="A4315" t="s">
        <v>4711</v>
      </c>
      <c r="B4315">
        <v>3</v>
      </c>
      <c r="BG4315" s="5">
        <f t="shared" si="134"/>
        <v>0</v>
      </c>
      <c r="BH4315" s="5">
        <f t="shared" si="135"/>
        <v>0</v>
      </c>
    </row>
    <row r="4316" spans="1:60" x14ac:dyDescent="0.35">
      <c r="A4316" t="s">
        <v>4647</v>
      </c>
      <c r="B4316">
        <v>3</v>
      </c>
      <c r="BG4316" s="5">
        <f t="shared" si="134"/>
        <v>0</v>
      </c>
      <c r="BH4316" s="5">
        <f t="shared" si="135"/>
        <v>0</v>
      </c>
    </row>
    <row r="4317" spans="1:60" x14ac:dyDescent="0.35">
      <c r="A4317" t="s">
        <v>4664</v>
      </c>
      <c r="B4317">
        <v>3</v>
      </c>
      <c r="BG4317" s="5">
        <f t="shared" si="134"/>
        <v>0</v>
      </c>
      <c r="BH4317" s="5">
        <f t="shared" si="135"/>
        <v>0</v>
      </c>
    </row>
    <row r="4318" spans="1:60" x14ac:dyDescent="0.35">
      <c r="A4318" t="s">
        <v>4558</v>
      </c>
      <c r="B4318">
        <v>3</v>
      </c>
      <c r="BG4318" s="5">
        <f t="shared" si="134"/>
        <v>0</v>
      </c>
      <c r="BH4318" s="5">
        <f t="shared" si="135"/>
        <v>0</v>
      </c>
    </row>
    <row r="4319" spans="1:60" x14ac:dyDescent="0.35">
      <c r="A4319" t="s">
        <v>4452</v>
      </c>
      <c r="B4319">
        <v>3</v>
      </c>
      <c r="BG4319" s="5">
        <f t="shared" si="134"/>
        <v>0</v>
      </c>
      <c r="BH4319" s="5">
        <f t="shared" si="135"/>
        <v>0</v>
      </c>
    </row>
    <row r="4320" spans="1:60" x14ac:dyDescent="0.35">
      <c r="A4320" t="s">
        <v>4949</v>
      </c>
      <c r="B4320">
        <v>3</v>
      </c>
      <c r="BG4320" s="5">
        <f t="shared" si="134"/>
        <v>0</v>
      </c>
      <c r="BH4320" s="5">
        <f t="shared" si="135"/>
        <v>0</v>
      </c>
    </row>
    <row r="4321" spans="1:60" x14ac:dyDescent="0.35">
      <c r="A4321" t="s">
        <v>4931</v>
      </c>
      <c r="B4321">
        <v>3</v>
      </c>
      <c r="BG4321" s="5">
        <f t="shared" si="134"/>
        <v>0</v>
      </c>
      <c r="BH4321" s="5">
        <f t="shared" si="135"/>
        <v>0</v>
      </c>
    </row>
    <row r="4322" spans="1:60" x14ac:dyDescent="0.35">
      <c r="A4322" t="s">
        <v>4434</v>
      </c>
      <c r="B4322">
        <v>3</v>
      </c>
      <c r="BG4322" s="5">
        <f t="shared" si="134"/>
        <v>0</v>
      </c>
      <c r="BH4322" s="5">
        <f t="shared" si="135"/>
        <v>0</v>
      </c>
    </row>
    <row r="4323" spans="1:60" x14ac:dyDescent="0.35">
      <c r="A4323" t="s">
        <v>4513</v>
      </c>
      <c r="B4323">
        <v>3</v>
      </c>
      <c r="BG4323" s="5">
        <f t="shared" si="134"/>
        <v>0</v>
      </c>
      <c r="BH4323" s="5">
        <f t="shared" si="135"/>
        <v>0</v>
      </c>
    </row>
    <row r="4324" spans="1:60" x14ac:dyDescent="0.35">
      <c r="A4324" t="s">
        <v>4262</v>
      </c>
      <c r="B4324">
        <v>3</v>
      </c>
      <c r="BG4324" s="5">
        <f t="shared" si="134"/>
        <v>0</v>
      </c>
      <c r="BH4324" s="5">
        <f t="shared" si="135"/>
        <v>0</v>
      </c>
    </row>
    <row r="4325" spans="1:60" x14ac:dyDescent="0.35">
      <c r="A4325" t="s">
        <v>4885</v>
      </c>
      <c r="B4325">
        <v>3</v>
      </c>
      <c r="BG4325" s="5">
        <f t="shared" si="134"/>
        <v>0</v>
      </c>
      <c r="BH4325" s="5">
        <f t="shared" si="135"/>
        <v>0</v>
      </c>
    </row>
    <row r="4326" spans="1:60" x14ac:dyDescent="0.35">
      <c r="A4326" t="s">
        <v>4333</v>
      </c>
      <c r="B4326">
        <v>3</v>
      </c>
      <c r="BG4326" s="5">
        <f t="shared" si="134"/>
        <v>0</v>
      </c>
      <c r="BH4326" s="5">
        <f t="shared" si="135"/>
        <v>0</v>
      </c>
    </row>
    <row r="4327" spans="1:60" x14ac:dyDescent="0.35">
      <c r="A4327" t="s">
        <v>4760</v>
      </c>
      <c r="B4327">
        <v>3</v>
      </c>
      <c r="BG4327" s="5">
        <f t="shared" si="134"/>
        <v>0</v>
      </c>
      <c r="BH4327" s="5">
        <f t="shared" si="135"/>
        <v>0</v>
      </c>
    </row>
    <row r="4328" spans="1:60" x14ac:dyDescent="0.35">
      <c r="A4328" t="s">
        <v>4464</v>
      </c>
      <c r="B4328">
        <v>3</v>
      </c>
      <c r="BG4328" s="5">
        <f t="shared" si="134"/>
        <v>0</v>
      </c>
      <c r="BH4328" s="5">
        <f t="shared" si="135"/>
        <v>0</v>
      </c>
    </row>
    <row r="4329" spans="1:60" x14ac:dyDescent="0.35">
      <c r="A4329" t="s">
        <v>4691</v>
      </c>
      <c r="B4329">
        <v>3</v>
      </c>
      <c r="BG4329" s="5">
        <f t="shared" si="134"/>
        <v>0</v>
      </c>
      <c r="BH4329" s="5">
        <f t="shared" si="135"/>
        <v>0</v>
      </c>
    </row>
    <row r="4330" spans="1:60" x14ac:dyDescent="0.35">
      <c r="A4330" t="s">
        <v>4339</v>
      </c>
      <c r="B4330">
        <v>3</v>
      </c>
      <c r="BG4330" s="5">
        <f t="shared" si="134"/>
        <v>0</v>
      </c>
      <c r="BH4330" s="5">
        <f t="shared" si="135"/>
        <v>0</v>
      </c>
    </row>
    <row r="4331" spans="1:60" x14ac:dyDescent="0.35">
      <c r="A4331" t="s">
        <v>4191</v>
      </c>
      <c r="B4331">
        <v>3</v>
      </c>
      <c r="BG4331" s="5">
        <f t="shared" si="134"/>
        <v>0</v>
      </c>
      <c r="BH4331" s="5">
        <f t="shared" si="135"/>
        <v>0</v>
      </c>
    </row>
    <row r="4332" spans="1:60" x14ac:dyDescent="0.35">
      <c r="A4332" t="s">
        <v>4888</v>
      </c>
      <c r="B4332">
        <v>3</v>
      </c>
      <c r="BG4332" s="5">
        <f t="shared" si="134"/>
        <v>0</v>
      </c>
      <c r="BH4332" s="5">
        <f t="shared" si="135"/>
        <v>0</v>
      </c>
    </row>
    <row r="4333" spans="1:60" x14ac:dyDescent="0.35">
      <c r="A4333" t="s">
        <v>4472</v>
      </c>
      <c r="B4333">
        <v>3</v>
      </c>
      <c r="BG4333" s="5">
        <f t="shared" si="134"/>
        <v>0</v>
      </c>
      <c r="BH4333" s="5">
        <f t="shared" si="135"/>
        <v>0</v>
      </c>
    </row>
    <row r="4334" spans="1:60" x14ac:dyDescent="0.35">
      <c r="A4334" t="s">
        <v>4890</v>
      </c>
      <c r="B4334">
        <v>3</v>
      </c>
      <c r="BG4334" s="5">
        <f t="shared" si="134"/>
        <v>0</v>
      </c>
      <c r="BH4334" s="5">
        <f t="shared" si="135"/>
        <v>0</v>
      </c>
    </row>
    <row r="4335" spans="1:60" x14ac:dyDescent="0.35">
      <c r="A4335" t="s">
        <v>4634</v>
      </c>
      <c r="B4335">
        <v>3</v>
      </c>
      <c r="BG4335" s="5">
        <f t="shared" si="134"/>
        <v>0</v>
      </c>
      <c r="BH4335" s="5">
        <f t="shared" si="135"/>
        <v>0</v>
      </c>
    </row>
    <row r="4336" spans="1:60" x14ac:dyDescent="0.35">
      <c r="A4336" t="s">
        <v>4419</v>
      </c>
      <c r="B4336">
        <v>3</v>
      </c>
      <c r="BG4336" s="5">
        <f t="shared" si="134"/>
        <v>0</v>
      </c>
      <c r="BH4336" s="5">
        <f t="shared" si="135"/>
        <v>0</v>
      </c>
    </row>
    <row r="4337" spans="1:60" x14ac:dyDescent="0.35">
      <c r="A4337" t="s">
        <v>4697</v>
      </c>
      <c r="B4337">
        <v>3</v>
      </c>
      <c r="BG4337" s="5">
        <f t="shared" si="134"/>
        <v>0</v>
      </c>
      <c r="BH4337" s="5">
        <f t="shared" si="135"/>
        <v>0</v>
      </c>
    </row>
    <row r="4338" spans="1:60" x14ac:dyDescent="0.35">
      <c r="A4338" t="s">
        <v>4916</v>
      </c>
      <c r="B4338">
        <v>3</v>
      </c>
      <c r="BG4338" s="5">
        <f t="shared" si="134"/>
        <v>0</v>
      </c>
      <c r="BH4338" s="5">
        <f t="shared" si="135"/>
        <v>0</v>
      </c>
    </row>
    <row r="4339" spans="1:60" x14ac:dyDescent="0.35">
      <c r="A4339" t="s">
        <v>4509</v>
      </c>
      <c r="B4339">
        <v>3</v>
      </c>
      <c r="BG4339" s="5">
        <f t="shared" si="134"/>
        <v>0</v>
      </c>
      <c r="BH4339" s="5">
        <f t="shared" si="135"/>
        <v>0</v>
      </c>
    </row>
    <row r="4340" spans="1:60" x14ac:dyDescent="0.35">
      <c r="A4340" t="s">
        <v>4673</v>
      </c>
      <c r="B4340">
        <v>3</v>
      </c>
      <c r="BG4340" s="5">
        <f t="shared" si="134"/>
        <v>0</v>
      </c>
      <c r="BH4340" s="5">
        <f t="shared" si="135"/>
        <v>0</v>
      </c>
    </row>
    <row r="4341" spans="1:60" x14ac:dyDescent="0.35">
      <c r="A4341" t="s">
        <v>4786</v>
      </c>
      <c r="B4341">
        <v>3</v>
      </c>
      <c r="BG4341" s="5">
        <f t="shared" si="134"/>
        <v>0</v>
      </c>
      <c r="BH4341" s="5">
        <f t="shared" si="135"/>
        <v>0</v>
      </c>
    </row>
    <row r="4342" spans="1:60" x14ac:dyDescent="0.35">
      <c r="A4342" t="s">
        <v>4740</v>
      </c>
      <c r="B4342">
        <v>3</v>
      </c>
      <c r="BG4342" s="5">
        <f t="shared" si="134"/>
        <v>0</v>
      </c>
      <c r="BH4342" s="5">
        <f t="shared" si="135"/>
        <v>0</v>
      </c>
    </row>
    <row r="4343" spans="1:60" x14ac:dyDescent="0.35">
      <c r="A4343" t="s">
        <v>4904</v>
      </c>
      <c r="B4343">
        <v>3</v>
      </c>
      <c r="BG4343" s="5">
        <f t="shared" si="134"/>
        <v>0</v>
      </c>
      <c r="BH4343" s="5">
        <f t="shared" si="135"/>
        <v>0</v>
      </c>
    </row>
    <row r="4344" spans="1:60" x14ac:dyDescent="0.35">
      <c r="A4344" t="s">
        <v>4952</v>
      </c>
      <c r="B4344">
        <v>3</v>
      </c>
      <c r="BG4344" s="5">
        <f t="shared" si="134"/>
        <v>0</v>
      </c>
      <c r="BH4344" s="5">
        <f t="shared" si="135"/>
        <v>0</v>
      </c>
    </row>
    <row r="4345" spans="1:60" x14ac:dyDescent="0.35">
      <c r="A4345" t="s">
        <v>4389</v>
      </c>
      <c r="B4345">
        <v>3</v>
      </c>
      <c r="BG4345" s="5">
        <f t="shared" si="134"/>
        <v>0</v>
      </c>
      <c r="BH4345" s="5">
        <f t="shared" si="135"/>
        <v>0</v>
      </c>
    </row>
    <row r="4346" spans="1:60" x14ac:dyDescent="0.35">
      <c r="A4346" t="s">
        <v>4719</v>
      </c>
      <c r="B4346">
        <v>3</v>
      </c>
      <c r="BG4346" s="5">
        <f t="shared" si="134"/>
        <v>0</v>
      </c>
      <c r="BH4346" s="5">
        <f t="shared" si="135"/>
        <v>0</v>
      </c>
    </row>
    <row r="4347" spans="1:60" x14ac:dyDescent="0.35">
      <c r="A4347" t="s">
        <v>4937</v>
      </c>
      <c r="B4347">
        <v>3</v>
      </c>
      <c r="BG4347" s="5">
        <f t="shared" si="134"/>
        <v>0</v>
      </c>
      <c r="BH4347" s="5">
        <f t="shared" si="135"/>
        <v>0</v>
      </c>
    </row>
    <row r="4348" spans="1:60" x14ac:dyDescent="0.35">
      <c r="A4348" t="s">
        <v>4604</v>
      </c>
      <c r="B4348">
        <v>3</v>
      </c>
      <c r="BG4348" s="5">
        <f t="shared" si="134"/>
        <v>0</v>
      </c>
      <c r="BH4348" s="5">
        <f t="shared" si="135"/>
        <v>0</v>
      </c>
    </row>
    <row r="4349" spans="1:60" x14ac:dyDescent="0.35">
      <c r="A4349" t="s">
        <v>4595</v>
      </c>
      <c r="B4349">
        <v>3</v>
      </c>
      <c r="BG4349" s="5">
        <f t="shared" si="134"/>
        <v>0</v>
      </c>
      <c r="BH4349" s="5">
        <f t="shared" si="135"/>
        <v>0</v>
      </c>
    </row>
    <row r="4350" spans="1:60" x14ac:dyDescent="0.35">
      <c r="A4350" t="s">
        <v>4943</v>
      </c>
      <c r="B4350">
        <v>3</v>
      </c>
      <c r="BG4350" s="5">
        <f t="shared" si="134"/>
        <v>0</v>
      </c>
      <c r="BH4350" s="5">
        <f t="shared" si="135"/>
        <v>0</v>
      </c>
    </row>
    <row r="4351" spans="1:60" x14ac:dyDescent="0.35">
      <c r="A4351" t="s">
        <v>4763</v>
      </c>
      <c r="B4351">
        <v>3</v>
      </c>
      <c r="BG4351" s="5">
        <f t="shared" si="134"/>
        <v>0</v>
      </c>
      <c r="BH4351" s="5">
        <f t="shared" si="135"/>
        <v>0</v>
      </c>
    </row>
    <row r="4352" spans="1:60" x14ac:dyDescent="0.35">
      <c r="A4352" t="s">
        <v>4889</v>
      </c>
      <c r="B4352">
        <v>3</v>
      </c>
      <c r="BG4352" s="5">
        <f t="shared" si="134"/>
        <v>0</v>
      </c>
      <c r="BH4352" s="5">
        <f t="shared" si="135"/>
        <v>0</v>
      </c>
    </row>
    <row r="4353" spans="1:60" x14ac:dyDescent="0.35">
      <c r="A4353" t="s">
        <v>4720</v>
      </c>
      <c r="B4353">
        <v>3</v>
      </c>
      <c r="BG4353" s="5">
        <f t="shared" si="134"/>
        <v>0</v>
      </c>
      <c r="BH4353" s="5">
        <f t="shared" si="135"/>
        <v>0</v>
      </c>
    </row>
    <row r="4354" spans="1:60" x14ac:dyDescent="0.35">
      <c r="A4354" t="s">
        <v>4640</v>
      </c>
      <c r="B4354">
        <v>3</v>
      </c>
      <c r="BG4354" s="5">
        <f t="shared" ref="BG4354:BG4417" si="136">IF(SUM(C4354:BF4354)&gt;0,1,0)</f>
        <v>0</v>
      </c>
      <c r="BH4354" s="5">
        <f t="shared" ref="BH4354:BH4417" si="137">BG4354*B4354</f>
        <v>0</v>
      </c>
    </row>
    <row r="4355" spans="1:60" x14ac:dyDescent="0.35">
      <c r="A4355" t="s">
        <v>4841</v>
      </c>
      <c r="B4355">
        <v>3</v>
      </c>
      <c r="BG4355" s="5">
        <f t="shared" si="136"/>
        <v>0</v>
      </c>
      <c r="BH4355" s="5">
        <f t="shared" si="137"/>
        <v>0</v>
      </c>
    </row>
    <row r="4356" spans="1:60" x14ac:dyDescent="0.35">
      <c r="A4356" t="s">
        <v>4835</v>
      </c>
      <c r="B4356">
        <v>3</v>
      </c>
      <c r="BG4356" s="5">
        <f t="shared" si="136"/>
        <v>0</v>
      </c>
      <c r="BH4356" s="5">
        <f t="shared" si="137"/>
        <v>0</v>
      </c>
    </row>
    <row r="4357" spans="1:60" x14ac:dyDescent="0.35">
      <c r="A4357" t="s">
        <v>4316</v>
      </c>
      <c r="B4357">
        <v>3</v>
      </c>
      <c r="BG4357" s="5">
        <f t="shared" si="136"/>
        <v>0</v>
      </c>
      <c r="BH4357" s="5">
        <f t="shared" si="137"/>
        <v>0</v>
      </c>
    </row>
    <row r="4358" spans="1:60" x14ac:dyDescent="0.35">
      <c r="A4358" t="s">
        <v>4470</v>
      </c>
      <c r="B4358">
        <v>3</v>
      </c>
      <c r="BG4358" s="5">
        <f t="shared" si="136"/>
        <v>0</v>
      </c>
      <c r="BH4358" s="5">
        <f t="shared" si="137"/>
        <v>0</v>
      </c>
    </row>
    <row r="4359" spans="1:60" x14ac:dyDescent="0.35">
      <c r="A4359" t="s">
        <v>4688</v>
      </c>
      <c r="B4359">
        <v>3</v>
      </c>
      <c r="BG4359" s="5">
        <f t="shared" si="136"/>
        <v>0</v>
      </c>
      <c r="BH4359" s="5">
        <f t="shared" si="137"/>
        <v>0</v>
      </c>
    </row>
    <row r="4360" spans="1:60" x14ac:dyDescent="0.35">
      <c r="A4360" t="s">
        <v>4466</v>
      </c>
      <c r="B4360">
        <v>3</v>
      </c>
      <c r="BG4360" s="5">
        <f t="shared" si="136"/>
        <v>0</v>
      </c>
      <c r="BH4360" s="5">
        <f t="shared" si="137"/>
        <v>0</v>
      </c>
    </row>
    <row r="4361" spans="1:60" x14ac:dyDescent="0.35">
      <c r="A4361" t="s">
        <v>4928</v>
      </c>
      <c r="B4361">
        <v>3</v>
      </c>
      <c r="BG4361" s="5">
        <f t="shared" si="136"/>
        <v>0</v>
      </c>
      <c r="BH4361" s="5">
        <f t="shared" si="137"/>
        <v>0</v>
      </c>
    </row>
    <row r="4362" spans="1:60" x14ac:dyDescent="0.35">
      <c r="A4362" t="s">
        <v>4860</v>
      </c>
      <c r="B4362">
        <v>3</v>
      </c>
      <c r="BG4362" s="5">
        <f t="shared" si="136"/>
        <v>0</v>
      </c>
      <c r="BH4362" s="5">
        <f t="shared" si="137"/>
        <v>0</v>
      </c>
    </row>
    <row r="4363" spans="1:60" x14ac:dyDescent="0.35">
      <c r="A4363" t="s">
        <v>4222</v>
      </c>
      <c r="B4363">
        <v>3</v>
      </c>
      <c r="BG4363" s="5">
        <f t="shared" si="136"/>
        <v>0</v>
      </c>
      <c r="BH4363" s="5">
        <f t="shared" si="137"/>
        <v>0</v>
      </c>
    </row>
    <row r="4364" spans="1:60" x14ac:dyDescent="0.35">
      <c r="A4364" t="s">
        <v>4307</v>
      </c>
      <c r="B4364">
        <v>3</v>
      </c>
      <c r="BG4364" s="5">
        <f t="shared" si="136"/>
        <v>0</v>
      </c>
      <c r="BH4364" s="5">
        <f t="shared" si="137"/>
        <v>0</v>
      </c>
    </row>
    <row r="4365" spans="1:60" x14ac:dyDescent="0.35">
      <c r="A4365" t="s">
        <v>4882</v>
      </c>
      <c r="B4365">
        <v>3</v>
      </c>
      <c r="BG4365" s="5">
        <f t="shared" si="136"/>
        <v>0</v>
      </c>
      <c r="BH4365" s="5">
        <f t="shared" si="137"/>
        <v>0</v>
      </c>
    </row>
    <row r="4366" spans="1:60" x14ac:dyDescent="0.35">
      <c r="A4366" t="s">
        <v>4530</v>
      </c>
      <c r="B4366">
        <v>3</v>
      </c>
      <c r="BG4366" s="5">
        <f t="shared" si="136"/>
        <v>0</v>
      </c>
      <c r="BH4366" s="5">
        <f t="shared" si="137"/>
        <v>0</v>
      </c>
    </row>
    <row r="4367" spans="1:60" x14ac:dyDescent="0.35">
      <c r="A4367" t="s">
        <v>4742</v>
      </c>
      <c r="B4367">
        <v>3</v>
      </c>
      <c r="BG4367" s="5">
        <f t="shared" si="136"/>
        <v>0</v>
      </c>
      <c r="BH4367" s="5">
        <f t="shared" si="137"/>
        <v>0</v>
      </c>
    </row>
    <row r="4368" spans="1:60" x14ac:dyDescent="0.35">
      <c r="A4368" t="s">
        <v>4661</v>
      </c>
      <c r="B4368">
        <v>3</v>
      </c>
      <c r="BG4368" s="5">
        <f t="shared" si="136"/>
        <v>0</v>
      </c>
      <c r="BH4368" s="5">
        <f t="shared" si="137"/>
        <v>0</v>
      </c>
    </row>
    <row r="4369" spans="1:60" x14ac:dyDescent="0.35">
      <c r="A4369" t="s">
        <v>4508</v>
      </c>
      <c r="B4369">
        <v>3</v>
      </c>
      <c r="BG4369" s="5">
        <f t="shared" si="136"/>
        <v>0</v>
      </c>
      <c r="BH4369" s="5">
        <f t="shared" si="137"/>
        <v>0</v>
      </c>
    </row>
    <row r="4370" spans="1:60" x14ac:dyDescent="0.35">
      <c r="A4370" t="s">
        <v>4612</v>
      </c>
      <c r="B4370">
        <v>3</v>
      </c>
      <c r="BG4370" s="5">
        <f t="shared" si="136"/>
        <v>0</v>
      </c>
      <c r="BH4370" s="5">
        <f t="shared" si="137"/>
        <v>0</v>
      </c>
    </row>
    <row r="4371" spans="1:60" x14ac:dyDescent="0.35">
      <c r="A4371" t="s">
        <v>4624</v>
      </c>
      <c r="B4371">
        <v>3</v>
      </c>
      <c r="BG4371" s="5">
        <f t="shared" si="136"/>
        <v>0</v>
      </c>
      <c r="BH4371" s="5">
        <f t="shared" si="137"/>
        <v>0</v>
      </c>
    </row>
    <row r="4372" spans="1:60" x14ac:dyDescent="0.35">
      <c r="A4372" t="s">
        <v>4944</v>
      </c>
      <c r="B4372">
        <v>3</v>
      </c>
      <c r="BG4372" s="5">
        <f t="shared" si="136"/>
        <v>0</v>
      </c>
      <c r="BH4372" s="5">
        <f t="shared" si="137"/>
        <v>0</v>
      </c>
    </row>
    <row r="4373" spans="1:60" x14ac:dyDescent="0.35">
      <c r="A4373" t="s">
        <v>4749</v>
      </c>
      <c r="B4373">
        <v>3</v>
      </c>
      <c r="BG4373" s="5">
        <f t="shared" si="136"/>
        <v>0</v>
      </c>
      <c r="BH4373" s="5">
        <f t="shared" si="137"/>
        <v>0</v>
      </c>
    </row>
    <row r="4374" spans="1:60" x14ac:dyDescent="0.35">
      <c r="A4374" t="s">
        <v>4196</v>
      </c>
      <c r="B4374">
        <v>3</v>
      </c>
      <c r="BG4374" s="5">
        <f t="shared" si="136"/>
        <v>0</v>
      </c>
      <c r="BH4374" s="5">
        <f t="shared" si="137"/>
        <v>0</v>
      </c>
    </row>
    <row r="4375" spans="1:60" x14ac:dyDescent="0.35">
      <c r="A4375" t="s">
        <v>4579</v>
      </c>
      <c r="B4375">
        <v>3</v>
      </c>
      <c r="BG4375" s="5">
        <f t="shared" si="136"/>
        <v>0</v>
      </c>
      <c r="BH4375" s="5">
        <f t="shared" si="137"/>
        <v>0</v>
      </c>
    </row>
    <row r="4376" spans="1:60" x14ac:dyDescent="0.35">
      <c r="A4376" t="s">
        <v>4776</v>
      </c>
      <c r="B4376">
        <v>3</v>
      </c>
      <c r="BG4376" s="5">
        <f t="shared" si="136"/>
        <v>0</v>
      </c>
      <c r="BH4376" s="5">
        <f t="shared" si="137"/>
        <v>0</v>
      </c>
    </row>
    <row r="4377" spans="1:60" x14ac:dyDescent="0.35">
      <c r="A4377" t="s">
        <v>4684</v>
      </c>
      <c r="B4377">
        <v>3</v>
      </c>
      <c r="BG4377" s="5">
        <f t="shared" si="136"/>
        <v>0</v>
      </c>
      <c r="BH4377" s="5">
        <f t="shared" si="137"/>
        <v>0</v>
      </c>
    </row>
    <row r="4378" spans="1:60" x14ac:dyDescent="0.35">
      <c r="A4378" t="s">
        <v>4613</v>
      </c>
      <c r="B4378">
        <v>3</v>
      </c>
      <c r="BG4378" s="5">
        <f t="shared" si="136"/>
        <v>0</v>
      </c>
      <c r="BH4378" s="5">
        <f t="shared" si="137"/>
        <v>0</v>
      </c>
    </row>
    <row r="4379" spans="1:60" x14ac:dyDescent="0.35">
      <c r="A4379" t="s">
        <v>4773</v>
      </c>
      <c r="B4379">
        <v>3</v>
      </c>
      <c r="BG4379" s="5">
        <f t="shared" si="136"/>
        <v>0</v>
      </c>
      <c r="BH4379" s="5">
        <f t="shared" si="137"/>
        <v>0</v>
      </c>
    </row>
    <row r="4380" spans="1:60" x14ac:dyDescent="0.35">
      <c r="A4380" t="s">
        <v>4716</v>
      </c>
      <c r="B4380">
        <v>3</v>
      </c>
      <c r="BG4380" s="5">
        <f t="shared" si="136"/>
        <v>0</v>
      </c>
      <c r="BH4380" s="5">
        <f t="shared" si="137"/>
        <v>0</v>
      </c>
    </row>
    <row r="4381" spans="1:60" x14ac:dyDescent="0.35">
      <c r="A4381" t="s">
        <v>4805</v>
      </c>
      <c r="B4381">
        <v>3</v>
      </c>
      <c r="BG4381" s="5">
        <f t="shared" si="136"/>
        <v>0</v>
      </c>
      <c r="BH4381" s="5">
        <f t="shared" si="137"/>
        <v>0</v>
      </c>
    </row>
    <row r="4382" spans="1:60" x14ac:dyDescent="0.35">
      <c r="A4382" t="s">
        <v>4536</v>
      </c>
      <c r="B4382">
        <v>3</v>
      </c>
      <c r="BG4382" s="5">
        <f t="shared" si="136"/>
        <v>0</v>
      </c>
      <c r="BH4382" s="5">
        <f t="shared" si="137"/>
        <v>0</v>
      </c>
    </row>
    <row r="4383" spans="1:60" x14ac:dyDescent="0.35">
      <c r="A4383" t="s">
        <v>4257</v>
      </c>
      <c r="B4383">
        <v>3</v>
      </c>
      <c r="BG4383" s="5">
        <f t="shared" si="136"/>
        <v>0</v>
      </c>
      <c r="BH4383" s="5">
        <f t="shared" si="137"/>
        <v>0</v>
      </c>
    </row>
    <row r="4384" spans="1:60" x14ac:dyDescent="0.35">
      <c r="A4384" t="s">
        <v>4451</v>
      </c>
      <c r="B4384">
        <v>3</v>
      </c>
      <c r="BG4384" s="5">
        <f t="shared" si="136"/>
        <v>0</v>
      </c>
      <c r="BH4384" s="5">
        <f t="shared" si="137"/>
        <v>0</v>
      </c>
    </row>
    <row r="4385" spans="1:60" x14ac:dyDescent="0.35">
      <c r="A4385" t="s">
        <v>4625</v>
      </c>
      <c r="B4385">
        <v>3</v>
      </c>
      <c r="BG4385" s="5">
        <f t="shared" si="136"/>
        <v>0</v>
      </c>
      <c r="BH4385" s="5">
        <f t="shared" si="137"/>
        <v>0</v>
      </c>
    </row>
    <row r="4386" spans="1:60" x14ac:dyDescent="0.35">
      <c r="A4386" t="s">
        <v>4460</v>
      </c>
      <c r="B4386">
        <v>3</v>
      </c>
      <c r="BG4386" s="5">
        <f t="shared" si="136"/>
        <v>0</v>
      </c>
      <c r="BH4386" s="5">
        <f t="shared" si="137"/>
        <v>0</v>
      </c>
    </row>
    <row r="4387" spans="1:60" x14ac:dyDescent="0.35">
      <c r="A4387" t="s">
        <v>4938</v>
      </c>
      <c r="B4387">
        <v>3</v>
      </c>
      <c r="BG4387" s="5">
        <f t="shared" si="136"/>
        <v>0</v>
      </c>
      <c r="BH4387" s="5">
        <f t="shared" si="137"/>
        <v>0</v>
      </c>
    </row>
    <row r="4388" spans="1:60" x14ac:dyDescent="0.35">
      <c r="A4388" t="s">
        <v>4388</v>
      </c>
      <c r="B4388">
        <v>3</v>
      </c>
      <c r="BG4388" s="5">
        <f t="shared" si="136"/>
        <v>0</v>
      </c>
      <c r="BH4388" s="5">
        <f t="shared" si="137"/>
        <v>0</v>
      </c>
    </row>
    <row r="4389" spans="1:60" x14ac:dyDescent="0.35">
      <c r="A4389" t="s">
        <v>4493</v>
      </c>
      <c r="B4389">
        <v>3</v>
      </c>
      <c r="BG4389" s="5">
        <f t="shared" si="136"/>
        <v>0</v>
      </c>
      <c r="BH4389" s="5">
        <f t="shared" si="137"/>
        <v>0</v>
      </c>
    </row>
    <row r="4390" spans="1:60" x14ac:dyDescent="0.35">
      <c r="A4390" t="s">
        <v>4475</v>
      </c>
      <c r="B4390">
        <v>3</v>
      </c>
      <c r="BG4390" s="5">
        <f t="shared" si="136"/>
        <v>0</v>
      </c>
      <c r="BH4390" s="5">
        <f t="shared" si="137"/>
        <v>0</v>
      </c>
    </row>
    <row r="4391" spans="1:60" x14ac:dyDescent="0.35">
      <c r="A4391" t="s">
        <v>4657</v>
      </c>
      <c r="B4391">
        <v>3</v>
      </c>
      <c r="BG4391" s="5">
        <f t="shared" si="136"/>
        <v>0</v>
      </c>
      <c r="BH4391" s="5">
        <f t="shared" si="137"/>
        <v>0</v>
      </c>
    </row>
    <row r="4392" spans="1:60" x14ac:dyDescent="0.35">
      <c r="A4392" t="s">
        <v>4767</v>
      </c>
      <c r="B4392">
        <v>3</v>
      </c>
      <c r="BG4392" s="5">
        <f t="shared" si="136"/>
        <v>0</v>
      </c>
      <c r="BH4392" s="5">
        <f t="shared" si="137"/>
        <v>0</v>
      </c>
    </row>
    <row r="4393" spans="1:60" x14ac:dyDescent="0.35">
      <c r="A4393" t="s">
        <v>4718</v>
      </c>
      <c r="B4393">
        <v>3</v>
      </c>
      <c r="BG4393" s="5">
        <f t="shared" si="136"/>
        <v>0</v>
      </c>
      <c r="BH4393" s="5">
        <f t="shared" si="137"/>
        <v>0</v>
      </c>
    </row>
    <row r="4394" spans="1:60" x14ac:dyDescent="0.35">
      <c r="A4394" t="s">
        <v>4318</v>
      </c>
      <c r="B4394">
        <v>3</v>
      </c>
      <c r="BG4394" s="5">
        <f t="shared" si="136"/>
        <v>0</v>
      </c>
      <c r="BH4394" s="5">
        <f t="shared" si="137"/>
        <v>0</v>
      </c>
    </row>
    <row r="4395" spans="1:60" x14ac:dyDescent="0.35">
      <c r="A4395" t="s">
        <v>4336</v>
      </c>
      <c r="B4395">
        <v>3</v>
      </c>
      <c r="BG4395" s="5">
        <f t="shared" si="136"/>
        <v>0</v>
      </c>
      <c r="BH4395" s="5">
        <f t="shared" si="137"/>
        <v>0</v>
      </c>
    </row>
    <row r="4396" spans="1:60" x14ac:dyDescent="0.35">
      <c r="A4396" t="s">
        <v>4557</v>
      </c>
      <c r="B4396">
        <v>3</v>
      </c>
      <c r="BG4396" s="5">
        <f t="shared" si="136"/>
        <v>0</v>
      </c>
      <c r="BH4396" s="5">
        <f t="shared" si="137"/>
        <v>0</v>
      </c>
    </row>
    <row r="4397" spans="1:60" x14ac:dyDescent="0.35">
      <c r="A4397" t="s">
        <v>4821</v>
      </c>
      <c r="B4397">
        <v>3</v>
      </c>
      <c r="BG4397" s="5">
        <f t="shared" si="136"/>
        <v>0</v>
      </c>
      <c r="BH4397" s="5">
        <f t="shared" si="137"/>
        <v>0</v>
      </c>
    </row>
    <row r="4398" spans="1:60" x14ac:dyDescent="0.35">
      <c r="A4398" t="s">
        <v>4458</v>
      </c>
      <c r="B4398">
        <v>3</v>
      </c>
      <c r="BG4398" s="5">
        <f t="shared" si="136"/>
        <v>0</v>
      </c>
      <c r="BH4398" s="5">
        <f t="shared" si="137"/>
        <v>0</v>
      </c>
    </row>
    <row r="4399" spans="1:60" x14ac:dyDescent="0.35">
      <c r="A4399" t="s">
        <v>4556</v>
      </c>
      <c r="B4399">
        <v>3</v>
      </c>
      <c r="BG4399" s="5">
        <f t="shared" si="136"/>
        <v>0</v>
      </c>
      <c r="BH4399" s="5">
        <f t="shared" si="137"/>
        <v>0</v>
      </c>
    </row>
    <row r="4400" spans="1:60" x14ac:dyDescent="0.35">
      <c r="A4400" t="s">
        <v>4764</v>
      </c>
      <c r="B4400">
        <v>3</v>
      </c>
      <c r="BG4400" s="5">
        <f t="shared" si="136"/>
        <v>0</v>
      </c>
      <c r="BH4400" s="5">
        <f t="shared" si="137"/>
        <v>0</v>
      </c>
    </row>
    <row r="4401" spans="1:60" x14ac:dyDescent="0.35">
      <c r="A4401" t="s">
        <v>4864</v>
      </c>
      <c r="B4401">
        <v>3</v>
      </c>
      <c r="BG4401" s="5">
        <f t="shared" si="136"/>
        <v>0</v>
      </c>
      <c r="BH4401" s="5">
        <f t="shared" si="137"/>
        <v>0</v>
      </c>
    </row>
    <row r="4402" spans="1:60" x14ac:dyDescent="0.35">
      <c r="A4402" t="s">
        <v>4319</v>
      </c>
      <c r="B4402">
        <v>3</v>
      </c>
      <c r="BG4402" s="5">
        <f t="shared" si="136"/>
        <v>0</v>
      </c>
      <c r="BH4402" s="5">
        <f t="shared" si="137"/>
        <v>0</v>
      </c>
    </row>
    <row r="4403" spans="1:60" x14ac:dyDescent="0.35">
      <c r="A4403" t="s">
        <v>4523</v>
      </c>
      <c r="B4403">
        <v>3</v>
      </c>
      <c r="BG4403" s="5">
        <f t="shared" si="136"/>
        <v>0</v>
      </c>
      <c r="BH4403" s="5">
        <f t="shared" si="137"/>
        <v>0</v>
      </c>
    </row>
    <row r="4404" spans="1:60" x14ac:dyDescent="0.35">
      <c r="A4404" t="s">
        <v>4827</v>
      </c>
      <c r="B4404">
        <v>3</v>
      </c>
      <c r="BG4404" s="5">
        <f t="shared" si="136"/>
        <v>0</v>
      </c>
      <c r="BH4404" s="5">
        <f t="shared" si="137"/>
        <v>0</v>
      </c>
    </row>
    <row r="4405" spans="1:60" x14ac:dyDescent="0.35">
      <c r="A4405" t="s">
        <v>4569</v>
      </c>
      <c r="B4405">
        <v>3</v>
      </c>
      <c r="BG4405" s="5">
        <f t="shared" si="136"/>
        <v>0</v>
      </c>
      <c r="BH4405" s="5">
        <f t="shared" si="137"/>
        <v>0</v>
      </c>
    </row>
    <row r="4406" spans="1:60" x14ac:dyDescent="0.35">
      <c r="A4406" t="s">
        <v>4802</v>
      </c>
      <c r="B4406">
        <v>3</v>
      </c>
      <c r="BG4406" s="5">
        <f t="shared" si="136"/>
        <v>0</v>
      </c>
      <c r="BH4406" s="5">
        <f t="shared" si="137"/>
        <v>0</v>
      </c>
    </row>
    <row r="4407" spans="1:60" x14ac:dyDescent="0.35">
      <c r="A4407" t="s">
        <v>4203</v>
      </c>
      <c r="B4407">
        <v>3</v>
      </c>
      <c r="BG4407" s="5">
        <f t="shared" si="136"/>
        <v>0</v>
      </c>
      <c r="BH4407" s="5">
        <f t="shared" si="137"/>
        <v>0</v>
      </c>
    </row>
    <row r="4408" spans="1:60" x14ac:dyDescent="0.35">
      <c r="A4408" t="s">
        <v>4414</v>
      </c>
      <c r="B4408">
        <v>3</v>
      </c>
      <c r="BG4408" s="5">
        <f t="shared" si="136"/>
        <v>0</v>
      </c>
      <c r="BH4408" s="5">
        <f t="shared" si="137"/>
        <v>0</v>
      </c>
    </row>
    <row r="4409" spans="1:60" x14ac:dyDescent="0.35">
      <c r="A4409" t="s">
        <v>4932</v>
      </c>
      <c r="B4409">
        <v>3</v>
      </c>
      <c r="BG4409" s="5">
        <f t="shared" si="136"/>
        <v>0</v>
      </c>
      <c r="BH4409" s="5">
        <f t="shared" si="137"/>
        <v>0</v>
      </c>
    </row>
    <row r="4410" spans="1:60" x14ac:dyDescent="0.35">
      <c r="A4410" t="s">
        <v>4491</v>
      </c>
      <c r="B4410">
        <v>3</v>
      </c>
      <c r="BG4410" s="5">
        <f t="shared" si="136"/>
        <v>0</v>
      </c>
      <c r="BH4410" s="5">
        <f t="shared" si="137"/>
        <v>0</v>
      </c>
    </row>
    <row r="4411" spans="1:60" x14ac:dyDescent="0.35">
      <c r="A4411" t="s">
        <v>4528</v>
      </c>
      <c r="B4411">
        <v>3</v>
      </c>
      <c r="BG4411" s="5">
        <f t="shared" si="136"/>
        <v>0</v>
      </c>
      <c r="BH4411" s="5">
        <f t="shared" si="137"/>
        <v>0</v>
      </c>
    </row>
    <row r="4412" spans="1:60" x14ac:dyDescent="0.35">
      <c r="A4412" t="s">
        <v>4183</v>
      </c>
      <c r="B4412">
        <v>3</v>
      </c>
      <c r="BG4412" s="5">
        <f t="shared" si="136"/>
        <v>0</v>
      </c>
      <c r="BH4412" s="5">
        <f t="shared" si="137"/>
        <v>0</v>
      </c>
    </row>
    <row r="4413" spans="1:60" x14ac:dyDescent="0.35">
      <c r="A4413" t="s">
        <v>4572</v>
      </c>
      <c r="B4413">
        <v>3</v>
      </c>
      <c r="BG4413" s="5">
        <f t="shared" si="136"/>
        <v>0</v>
      </c>
      <c r="BH4413" s="5">
        <f t="shared" si="137"/>
        <v>0</v>
      </c>
    </row>
    <row r="4414" spans="1:60" x14ac:dyDescent="0.35">
      <c r="A4414" t="s">
        <v>4293</v>
      </c>
      <c r="B4414">
        <v>3</v>
      </c>
      <c r="BG4414" s="5">
        <f t="shared" si="136"/>
        <v>0</v>
      </c>
      <c r="BH4414" s="5">
        <f t="shared" si="137"/>
        <v>0</v>
      </c>
    </row>
    <row r="4415" spans="1:60" x14ac:dyDescent="0.35">
      <c r="A4415" t="s">
        <v>4722</v>
      </c>
      <c r="B4415">
        <v>3</v>
      </c>
      <c r="BG4415" s="5">
        <f t="shared" si="136"/>
        <v>0</v>
      </c>
      <c r="BH4415" s="5">
        <f t="shared" si="137"/>
        <v>0</v>
      </c>
    </row>
    <row r="4416" spans="1:60" x14ac:dyDescent="0.35">
      <c r="A4416" t="s">
        <v>4746</v>
      </c>
      <c r="B4416">
        <v>3</v>
      </c>
      <c r="BG4416" s="5">
        <f t="shared" si="136"/>
        <v>0</v>
      </c>
      <c r="BH4416" s="5">
        <f t="shared" si="137"/>
        <v>0</v>
      </c>
    </row>
    <row r="4417" spans="1:60" x14ac:dyDescent="0.35">
      <c r="A4417" t="s">
        <v>4727</v>
      </c>
      <c r="B4417">
        <v>3</v>
      </c>
      <c r="BG4417" s="5">
        <f t="shared" si="136"/>
        <v>0</v>
      </c>
      <c r="BH4417" s="5">
        <f t="shared" si="137"/>
        <v>0</v>
      </c>
    </row>
    <row r="4418" spans="1:60" x14ac:dyDescent="0.35">
      <c r="A4418" t="s">
        <v>4696</v>
      </c>
      <c r="B4418">
        <v>3</v>
      </c>
      <c r="BG4418" s="5">
        <f t="shared" ref="BG4418:BG4481" si="138">IF(SUM(C4418:BF4418)&gt;0,1,0)</f>
        <v>0</v>
      </c>
      <c r="BH4418" s="5">
        <f t="shared" ref="BH4418:BH4481" si="139">BG4418*B4418</f>
        <v>0</v>
      </c>
    </row>
    <row r="4419" spans="1:60" x14ac:dyDescent="0.35">
      <c r="A4419" t="s">
        <v>4400</v>
      </c>
      <c r="B4419">
        <v>3</v>
      </c>
      <c r="BG4419" s="5">
        <f t="shared" si="138"/>
        <v>0</v>
      </c>
      <c r="BH4419" s="5">
        <f t="shared" si="139"/>
        <v>0</v>
      </c>
    </row>
    <row r="4420" spans="1:60" x14ac:dyDescent="0.35">
      <c r="A4420" t="s">
        <v>4865</v>
      </c>
      <c r="B4420">
        <v>3</v>
      </c>
      <c r="BG4420" s="5">
        <f t="shared" si="138"/>
        <v>0</v>
      </c>
      <c r="BH4420" s="5">
        <f t="shared" si="139"/>
        <v>0</v>
      </c>
    </row>
    <row r="4421" spans="1:60" x14ac:dyDescent="0.35">
      <c r="A4421" t="s">
        <v>4312</v>
      </c>
      <c r="B4421">
        <v>3</v>
      </c>
      <c r="BG4421" s="5">
        <f t="shared" si="138"/>
        <v>0</v>
      </c>
      <c r="BH4421" s="5">
        <f t="shared" si="139"/>
        <v>0</v>
      </c>
    </row>
    <row r="4422" spans="1:60" x14ac:dyDescent="0.35">
      <c r="A4422" t="s">
        <v>4703</v>
      </c>
      <c r="B4422">
        <v>3</v>
      </c>
      <c r="BG4422" s="5">
        <f t="shared" si="138"/>
        <v>0</v>
      </c>
      <c r="BH4422" s="5">
        <f t="shared" si="139"/>
        <v>0</v>
      </c>
    </row>
    <row r="4423" spans="1:60" x14ac:dyDescent="0.35">
      <c r="A4423" t="s">
        <v>4197</v>
      </c>
      <c r="B4423">
        <v>3</v>
      </c>
      <c r="BG4423" s="5">
        <f t="shared" si="138"/>
        <v>0</v>
      </c>
      <c r="BH4423" s="5">
        <f t="shared" si="139"/>
        <v>0</v>
      </c>
    </row>
    <row r="4424" spans="1:60" x14ac:dyDescent="0.35">
      <c r="A4424" t="s">
        <v>4752</v>
      </c>
      <c r="B4424">
        <v>3</v>
      </c>
      <c r="BG4424" s="5">
        <f t="shared" si="138"/>
        <v>0</v>
      </c>
      <c r="BH4424" s="5">
        <f t="shared" si="139"/>
        <v>0</v>
      </c>
    </row>
    <row r="4425" spans="1:60" x14ac:dyDescent="0.35">
      <c r="A4425" t="s">
        <v>4272</v>
      </c>
      <c r="B4425">
        <v>3</v>
      </c>
      <c r="BG4425" s="5">
        <f t="shared" si="138"/>
        <v>0</v>
      </c>
      <c r="BH4425" s="5">
        <f t="shared" si="139"/>
        <v>0</v>
      </c>
    </row>
    <row r="4426" spans="1:60" x14ac:dyDescent="0.35">
      <c r="A4426" t="s">
        <v>4623</v>
      </c>
      <c r="B4426">
        <v>3</v>
      </c>
      <c r="BG4426" s="5">
        <f t="shared" si="138"/>
        <v>0</v>
      </c>
      <c r="BH4426" s="5">
        <f t="shared" si="139"/>
        <v>0</v>
      </c>
    </row>
    <row r="4427" spans="1:60" x14ac:dyDescent="0.35">
      <c r="A4427" t="s">
        <v>4681</v>
      </c>
      <c r="B4427">
        <v>3</v>
      </c>
      <c r="BG4427" s="5">
        <f t="shared" si="138"/>
        <v>0</v>
      </c>
      <c r="BH4427" s="5">
        <f t="shared" si="139"/>
        <v>0</v>
      </c>
    </row>
    <row r="4428" spans="1:60" x14ac:dyDescent="0.35">
      <c r="A4428" t="s">
        <v>4329</v>
      </c>
      <c r="B4428">
        <v>3</v>
      </c>
      <c r="BG4428" s="5">
        <f t="shared" si="138"/>
        <v>0</v>
      </c>
      <c r="BH4428" s="5">
        <f t="shared" si="139"/>
        <v>0</v>
      </c>
    </row>
    <row r="4429" spans="1:60" x14ac:dyDescent="0.35">
      <c r="A4429" t="s">
        <v>4494</v>
      </c>
      <c r="B4429">
        <v>3</v>
      </c>
      <c r="BG4429" s="5">
        <f t="shared" si="138"/>
        <v>0</v>
      </c>
      <c r="BH4429" s="5">
        <f t="shared" si="139"/>
        <v>0</v>
      </c>
    </row>
    <row r="4430" spans="1:60" x14ac:dyDescent="0.35">
      <c r="A4430" t="s">
        <v>4214</v>
      </c>
      <c r="B4430">
        <v>3</v>
      </c>
      <c r="BG4430" s="5">
        <f t="shared" si="138"/>
        <v>0</v>
      </c>
      <c r="BH4430" s="5">
        <f t="shared" si="139"/>
        <v>0</v>
      </c>
    </row>
    <row r="4431" spans="1:60" x14ac:dyDescent="0.35">
      <c r="A4431" t="s">
        <v>4497</v>
      </c>
      <c r="B4431">
        <v>3</v>
      </c>
      <c r="BG4431" s="5">
        <f t="shared" si="138"/>
        <v>0</v>
      </c>
      <c r="BH4431" s="5">
        <f t="shared" si="139"/>
        <v>0</v>
      </c>
    </row>
    <row r="4432" spans="1:60" x14ac:dyDescent="0.35">
      <c r="A4432" t="s">
        <v>4811</v>
      </c>
      <c r="B4432">
        <v>3</v>
      </c>
      <c r="BG4432" s="5">
        <f t="shared" si="138"/>
        <v>0</v>
      </c>
      <c r="BH4432" s="5">
        <f t="shared" si="139"/>
        <v>0</v>
      </c>
    </row>
    <row r="4433" spans="1:60" x14ac:dyDescent="0.35">
      <c r="A4433" t="s">
        <v>4358</v>
      </c>
      <c r="B4433">
        <v>3</v>
      </c>
      <c r="BG4433" s="5">
        <f t="shared" si="138"/>
        <v>0</v>
      </c>
      <c r="BH4433" s="5">
        <f t="shared" si="139"/>
        <v>0</v>
      </c>
    </row>
    <row r="4434" spans="1:60" x14ac:dyDescent="0.35">
      <c r="A4434" t="s">
        <v>4922</v>
      </c>
      <c r="B4434">
        <v>3</v>
      </c>
      <c r="BG4434" s="5">
        <f t="shared" si="138"/>
        <v>0</v>
      </c>
      <c r="BH4434" s="5">
        <f t="shared" si="139"/>
        <v>0</v>
      </c>
    </row>
    <row r="4435" spans="1:60" x14ac:dyDescent="0.35">
      <c r="A4435" t="s">
        <v>4846</v>
      </c>
      <c r="B4435">
        <v>3</v>
      </c>
      <c r="BG4435" s="5">
        <f t="shared" si="138"/>
        <v>0</v>
      </c>
      <c r="BH4435" s="5">
        <f t="shared" si="139"/>
        <v>0</v>
      </c>
    </row>
    <row r="4436" spans="1:60" x14ac:dyDescent="0.35">
      <c r="A4436" t="s">
        <v>4406</v>
      </c>
      <c r="B4436">
        <v>3</v>
      </c>
      <c r="BG4436" s="5">
        <f t="shared" si="138"/>
        <v>0</v>
      </c>
      <c r="BH4436" s="5">
        <f t="shared" si="139"/>
        <v>0</v>
      </c>
    </row>
    <row r="4437" spans="1:60" x14ac:dyDescent="0.35">
      <c r="A4437" t="s">
        <v>4564</v>
      </c>
      <c r="B4437">
        <v>3</v>
      </c>
      <c r="BG4437" s="5">
        <f t="shared" si="138"/>
        <v>0</v>
      </c>
      <c r="BH4437" s="5">
        <f t="shared" si="139"/>
        <v>0</v>
      </c>
    </row>
    <row r="4438" spans="1:60" x14ac:dyDescent="0.35">
      <c r="A4438" t="s">
        <v>4602</v>
      </c>
      <c r="B4438">
        <v>3</v>
      </c>
      <c r="BG4438" s="5">
        <f t="shared" si="138"/>
        <v>0</v>
      </c>
      <c r="BH4438" s="5">
        <f t="shared" si="139"/>
        <v>0</v>
      </c>
    </row>
    <row r="4439" spans="1:60" x14ac:dyDescent="0.35">
      <c r="A4439" t="s">
        <v>4875</v>
      </c>
      <c r="B4439">
        <v>3</v>
      </c>
      <c r="BG4439" s="5">
        <f t="shared" si="138"/>
        <v>0</v>
      </c>
      <c r="BH4439" s="5">
        <f t="shared" si="139"/>
        <v>0</v>
      </c>
    </row>
    <row r="4440" spans="1:60" x14ac:dyDescent="0.35">
      <c r="A4440" t="s">
        <v>4251</v>
      </c>
      <c r="B4440">
        <v>3</v>
      </c>
      <c r="BG4440" s="5">
        <f t="shared" si="138"/>
        <v>0</v>
      </c>
      <c r="BH4440" s="5">
        <f t="shared" si="139"/>
        <v>0</v>
      </c>
    </row>
    <row r="4441" spans="1:60" x14ac:dyDescent="0.35">
      <c r="A4441" t="s">
        <v>4292</v>
      </c>
      <c r="B4441">
        <v>3</v>
      </c>
      <c r="BG4441" s="5">
        <f t="shared" si="138"/>
        <v>0</v>
      </c>
      <c r="BH4441" s="5">
        <f t="shared" si="139"/>
        <v>0</v>
      </c>
    </row>
    <row r="4442" spans="1:60" x14ac:dyDescent="0.35">
      <c r="A4442" t="s">
        <v>4296</v>
      </c>
      <c r="B4442">
        <v>3</v>
      </c>
      <c r="BG4442" s="5">
        <f t="shared" si="138"/>
        <v>0</v>
      </c>
      <c r="BH4442" s="5">
        <f t="shared" si="139"/>
        <v>0</v>
      </c>
    </row>
    <row r="4443" spans="1:60" x14ac:dyDescent="0.35">
      <c r="A4443" t="s">
        <v>4278</v>
      </c>
      <c r="B4443">
        <v>3</v>
      </c>
      <c r="BG4443" s="5">
        <f t="shared" si="138"/>
        <v>0</v>
      </c>
      <c r="BH4443" s="5">
        <f t="shared" si="139"/>
        <v>0</v>
      </c>
    </row>
    <row r="4444" spans="1:60" x14ac:dyDescent="0.35">
      <c r="A4444" t="s">
        <v>4429</v>
      </c>
      <c r="B4444">
        <v>3</v>
      </c>
      <c r="BG4444" s="5">
        <f t="shared" si="138"/>
        <v>0</v>
      </c>
      <c r="BH4444" s="5">
        <f t="shared" si="139"/>
        <v>0</v>
      </c>
    </row>
    <row r="4445" spans="1:60" x14ac:dyDescent="0.35">
      <c r="A4445" t="s">
        <v>4291</v>
      </c>
      <c r="B4445">
        <v>3</v>
      </c>
      <c r="BG4445" s="5">
        <f t="shared" si="138"/>
        <v>0</v>
      </c>
      <c r="BH4445" s="5">
        <f t="shared" si="139"/>
        <v>0</v>
      </c>
    </row>
    <row r="4446" spans="1:60" x14ac:dyDescent="0.35">
      <c r="A4446" t="s">
        <v>4544</v>
      </c>
      <c r="B4446">
        <v>3</v>
      </c>
      <c r="BG4446" s="5">
        <f t="shared" si="138"/>
        <v>0</v>
      </c>
      <c r="BH4446" s="5">
        <f t="shared" si="139"/>
        <v>0</v>
      </c>
    </row>
    <row r="4447" spans="1:60" x14ac:dyDescent="0.35">
      <c r="A4447" t="s">
        <v>4692</v>
      </c>
      <c r="B4447">
        <v>3</v>
      </c>
      <c r="BG4447" s="5">
        <f t="shared" si="138"/>
        <v>0</v>
      </c>
      <c r="BH4447" s="5">
        <f t="shared" si="139"/>
        <v>0</v>
      </c>
    </row>
    <row r="4448" spans="1:60" x14ac:dyDescent="0.35">
      <c r="A4448" t="s">
        <v>4254</v>
      </c>
      <c r="B4448">
        <v>3</v>
      </c>
      <c r="BG4448" s="5">
        <f t="shared" si="138"/>
        <v>0</v>
      </c>
      <c r="BH4448" s="5">
        <f t="shared" si="139"/>
        <v>0</v>
      </c>
    </row>
    <row r="4449" spans="1:60" x14ac:dyDescent="0.35">
      <c r="A4449" t="s">
        <v>4455</v>
      </c>
      <c r="B4449">
        <v>3</v>
      </c>
      <c r="BG4449" s="5">
        <f t="shared" si="138"/>
        <v>0</v>
      </c>
      <c r="BH4449" s="5">
        <f t="shared" si="139"/>
        <v>0</v>
      </c>
    </row>
    <row r="4450" spans="1:60" x14ac:dyDescent="0.35">
      <c r="A4450" t="s">
        <v>4555</v>
      </c>
      <c r="B4450">
        <v>3</v>
      </c>
      <c r="BG4450" s="5">
        <f t="shared" si="138"/>
        <v>0</v>
      </c>
      <c r="BH4450" s="5">
        <f t="shared" si="139"/>
        <v>0</v>
      </c>
    </row>
    <row r="4451" spans="1:60" x14ac:dyDescent="0.35">
      <c r="A4451" t="s">
        <v>4420</v>
      </c>
      <c r="B4451">
        <v>3</v>
      </c>
      <c r="BG4451" s="5">
        <f t="shared" si="138"/>
        <v>0</v>
      </c>
      <c r="BH4451" s="5">
        <f t="shared" si="139"/>
        <v>0</v>
      </c>
    </row>
    <row r="4452" spans="1:60" x14ac:dyDescent="0.35">
      <c r="A4452" t="s">
        <v>4424</v>
      </c>
      <c r="B4452">
        <v>3</v>
      </c>
      <c r="BG4452" s="5">
        <f t="shared" si="138"/>
        <v>0</v>
      </c>
      <c r="BH4452" s="5">
        <f t="shared" si="139"/>
        <v>0</v>
      </c>
    </row>
    <row r="4453" spans="1:60" x14ac:dyDescent="0.35">
      <c r="A4453" t="s">
        <v>4671</v>
      </c>
      <c r="B4453">
        <v>3</v>
      </c>
      <c r="BG4453" s="5">
        <f t="shared" si="138"/>
        <v>0</v>
      </c>
      <c r="BH4453" s="5">
        <f t="shared" si="139"/>
        <v>0</v>
      </c>
    </row>
    <row r="4454" spans="1:60" x14ac:dyDescent="0.35">
      <c r="A4454" t="s">
        <v>4232</v>
      </c>
      <c r="B4454">
        <v>3</v>
      </c>
      <c r="BG4454" s="5">
        <f t="shared" si="138"/>
        <v>0</v>
      </c>
      <c r="BH4454" s="5">
        <f t="shared" si="139"/>
        <v>0</v>
      </c>
    </row>
    <row r="4455" spans="1:60" x14ac:dyDescent="0.35">
      <c r="A4455" t="s">
        <v>4909</v>
      </c>
      <c r="B4455">
        <v>3</v>
      </c>
      <c r="BG4455" s="5">
        <f t="shared" si="138"/>
        <v>0</v>
      </c>
      <c r="BH4455" s="5">
        <f t="shared" si="139"/>
        <v>0</v>
      </c>
    </row>
    <row r="4456" spans="1:60" x14ac:dyDescent="0.35">
      <c r="A4456" t="s">
        <v>4589</v>
      </c>
      <c r="B4456">
        <v>3</v>
      </c>
      <c r="BG4456" s="5">
        <f t="shared" si="138"/>
        <v>0</v>
      </c>
      <c r="BH4456" s="5">
        <f t="shared" si="139"/>
        <v>0</v>
      </c>
    </row>
    <row r="4457" spans="1:60" x14ac:dyDescent="0.35">
      <c r="A4457" t="s">
        <v>4790</v>
      </c>
      <c r="B4457">
        <v>3</v>
      </c>
      <c r="BG4457" s="5">
        <f t="shared" si="138"/>
        <v>0</v>
      </c>
      <c r="BH4457" s="5">
        <f t="shared" si="139"/>
        <v>0</v>
      </c>
    </row>
    <row r="4458" spans="1:60" x14ac:dyDescent="0.35">
      <c r="A4458" t="s">
        <v>4856</v>
      </c>
      <c r="B4458">
        <v>3</v>
      </c>
      <c r="BG4458" s="5">
        <f t="shared" si="138"/>
        <v>0</v>
      </c>
      <c r="BH4458" s="5">
        <f t="shared" si="139"/>
        <v>0</v>
      </c>
    </row>
    <row r="4459" spans="1:60" x14ac:dyDescent="0.35">
      <c r="A4459" t="s">
        <v>4525</v>
      </c>
      <c r="B4459">
        <v>3</v>
      </c>
      <c r="BG4459" s="5">
        <f t="shared" si="138"/>
        <v>0</v>
      </c>
      <c r="BH4459" s="5">
        <f t="shared" si="139"/>
        <v>0</v>
      </c>
    </row>
    <row r="4460" spans="1:60" x14ac:dyDescent="0.35">
      <c r="A4460" t="s">
        <v>4335</v>
      </c>
      <c r="B4460">
        <v>3</v>
      </c>
      <c r="BG4460" s="5">
        <f t="shared" si="138"/>
        <v>0</v>
      </c>
      <c r="BH4460" s="5">
        <f t="shared" si="139"/>
        <v>0</v>
      </c>
    </row>
    <row r="4461" spans="1:60" x14ac:dyDescent="0.35">
      <c r="A4461" t="s">
        <v>4622</v>
      </c>
      <c r="B4461">
        <v>3</v>
      </c>
      <c r="BG4461" s="5">
        <f t="shared" si="138"/>
        <v>0</v>
      </c>
      <c r="BH4461" s="5">
        <f t="shared" si="139"/>
        <v>0</v>
      </c>
    </row>
    <row r="4462" spans="1:60" x14ac:dyDescent="0.35">
      <c r="A4462" t="s">
        <v>4621</v>
      </c>
      <c r="B4462">
        <v>3</v>
      </c>
      <c r="BG4462" s="5">
        <f t="shared" si="138"/>
        <v>0</v>
      </c>
      <c r="BH4462" s="5">
        <f t="shared" si="139"/>
        <v>0</v>
      </c>
    </row>
    <row r="4463" spans="1:60" x14ac:dyDescent="0.35">
      <c r="A4463" t="s">
        <v>4185</v>
      </c>
      <c r="B4463">
        <v>3</v>
      </c>
      <c r="BG4463" s="5">
        <f t="shared" si="138"/>
        <v>0</v>
      </c>
      <c r="BH4463" s="5">
        <f t="shared" si="139"/>
        <v>0</v>
      </c>
    </row>
    <row r="4464" spans="1:60" x14ac:dyDescent="0.35">
      <c r="A4464" t="s">
        <v>4694</v>
      </c>
      <c r="B4464">
        <v>3</v>
      </c>
      <c r="BG4464" s="5">
        <f t="shared" si="138"/>
        <v>0</v>
      </c>
      <c r="BH4464" s="5">
        <f t="shared" si="139"/>
        <v>0</v>
      </c>
    </row>
    <row r="4465" spans="1:60" x14ac:dyDescent="0.35">
      <c r="A4465" t="s">
        <v>4772</v>
      </c>
      <c r="B4465">
        <v>3</v>
      </c>
      <c r="BG4465" s="5">
        <f t="shared" si="138"/>
        <v>0</v>
      </c>
      <c r="BH4465" s="5">
        <f t="shared" si="139"/>
        <v>0</v>
      </c>
    </row>
    <row r="4466" spans="1:60" x14ac:dyDescent="0.35">
      <c r="A4466" t="s">
        <v>4481</v>
      </c>
      <c r="B4466">
        <v>3</v>
      </c>
      <c r="BG4466" s="5">
        <f t="shared" si="138"/>
        <v>0</v>
      </c>
      <c r="BH4466" s="5">
        <f t="shared" si="139"/>
        <v>0</v>
      </c>
    </row>
    <row r="4467" spans="1:60" x14ac:dyDescent="0.35">
      <c r="A4467" t="s">
        <v>4877</v>
      </c>
      <c r="B4467">
        <v>3</v>
      </c>
      <c r="BG4467" s="5">
        <f t="shared" si="138"/>
        <v>0</v>
      </c>
      <c r="BH4467" s="5">
        <f t="shared" si="139"/>
        <v>0</v>
      </c>
    </row>
    <row r="4468" spans="1:60" x14ac:dyDescent="0.35">
      <c r="A4468" t="s">
        <v>4868</v>
      </c>
      <c r="B4468">
        <v>3</v>
      </c>
      <c r="BG4468" s="5">
        <f t="shared" si="138"/>
        <v>0</v>
      </c>
      <c r="BH4468" s="5">
        <f t="shared" si="139"/>
        <v>0</v>
      </c>
    </row>
    <row r="4469" spans="1:60" x14ac:dyDescent="0.35">
      <c r="A4469" t="s">
        <v>4471</v>
      </c>
      <c r="B4469">
        <v>3</v>
      </c>
      <c r="BG4469" s="5">
        <f t="shared" si="138"/>
        <v>0</v>
      </c>
      <c r="BH4469" s="5">
        <f t="shared" si="139"/>
        <v>0</v>
      </c>
    </row>
    <row r="4470" spans="1:60" x14ac:dyDescent="0.35">
      <c r="A4470" t="s">
        <v>4220</v>
      </c>
      <c r="B4470">
        <v>3</v>
      </c>
      <c r="BG4470" s="5">
        <f t="shared" si="138"/>
        <v>0</v>
      </c>
      <c r="BH4470" s="5">
        <f t="shared" si="139"/>
        <v>0</v>
      </c>
    </row>
    <row r="4471" spans="1:60" x14ac:dyDescent="0.35">
      <c r="A4471" t="s">
        <v>4348</v>
      </c>
      <c r="B4471">
        <v>3</v>
      </c>
      <c r="BG4471" s="5">
        <f t="shared" si="138"/>
        <v>0</v>
      </c>
      <c r="BH4471" s="5">
        <f t="shared" si="139"/>
        <v>0</v>
      </c>
    </row>
    <row r="4472" spans="1:60" x14ac:dyDescent="0.35">
      <c r="A4472" t="s">
        <v>4601</v>
      </c>
      <c r="B4472">
        <v>3</v>
      </c>
      <c r="BG4472" s="5">
        <f t="shared" si="138"/>
        <v>0</v>
      </c>
      <c r="BH4472" s="5">
        <f t="shared" si="139"/>
        <v>0</v>
      </c>
    </row>
    <row r="4473" spans="1:60" x14ac:dyDescent="0.35">
      <c r="A4473" t="s">
        <v>4848</v>
      </c>
      <c r="B4473">
        <v>3</v>
      </c>
      <c r="BG4473" s="5">
        <f t="shared" si="138"/>
        <v>0</v>
      </c>
      <c r="BH4473" s="5">
        <f t="shared" si="139"/>
        <v>0</v>
      </c>
    </row>
    <row r="4474" spans="1:60" x14ac:dyDescent="0.35">
      <c r="A4474" t="s">
        <v>4723</v>
      </c>
      <c r="B4474">
        <v>3</v>
      </c>
      <c r="BG4474" s="5">
        <f t="shared" si="138"/>
        <v>0</v>
      </c>
      <c r="BH4474" s="5">
        <f t="shared" si="139"/>
        <v>0</v>
      </c>
    </row>
    <row r="4475" spans="1:60" x14ac:dyDescent="0.35">
      <c r="A4475" t="s">
        <v>4633</v>
      </c>
      <c r="B4475">
        <v>3</v>
      </c>
      <c r="BG4475" s="5">
        <f t="shared" si="138"/>
        <v>0</v>
      </c>
      <c r="BH4475" s="5">
        <f t="shared" si="139"/>
        <v>0</v>
      </c>
    </row>
    <row r="4476" spans="1:60" x14ac:dyDescent="0.35">
      <c r="A4476" t="s">
        <v>4252</v>
      </c>
      <c r="B4476">
        <v>3</v>
      </c>
      <c r="BG4476" s="5">
        <f t="shared" si="138"/>
        <v>0</v>
      </c>
      <c r="BH4476" s="5">
        <f t="shared" si="139"/>
        <v>0</v>
      </c>
    </row>
    <row r="4477" spans="1:60" x14ac:dyDescent="0.35">
      <c r="A4477" t="s">
        <v>4224</v>
      </c>
      <c r="B4477">
        <v>3</v>
      </c>
      <c r="BG4477" s="5">
        <f t="shared" si="138"/>
        <v>0</v>
      </c>
      <c r="BH4477" s="5">
        <f t="shared" si="139"/>
        <v>0</v>
      </c>
    </row>
    <row r="4478" spans="1:60" x14ac:dyDescent="0.35">
      <c r="A4478" t="s">
        <v>4902</v>
      </c>
      <c r="B4478">
        <v>3</v>
      </c>
      <c r="BG4478" s="5">
        <f t="shared" si="138"/>
        <v>0</v>
      </c>
      <c r="BH4478" s="5">
        <f t="shared" si="139"/>
        <v>0</v>
      </c>
    </row>
    <row r="4479" spans="1:60" x14ac:dyDescent="0.35">
      <c r="A4479" t="s">
        <v>4645</v>
      </c>
      <c r="B4479">
        <v>3</v>
      </c>
      <c r="BG4479" s="5">
        <f t="shared" si="138"/>
        <v>0</v>
      </c>
      <c r="BH4479" s="5">
        <f t="shared" si="139"/>
        <v>0</v>
      </c>
    </row>
    <row r="4480" spans="1:60" x14ac:dyDescent="0.35">
      <c r="A4480" t="s">
        <v>4717</v>
      </c>
      <c r="B4480">
        <v>3</v>
      </c>
      <c r="BG4480" s="5">
        <f t="shared" si="138"/>
        <v>0</v>
      </c>
      <c r="BH4480" s="5">
        <f t="shared" si="139"/>
        <v>0</v>
      </c>
    </row>
    <row r="4481" spans="1:60" x14ac:dyDescent="0.35">
      <c r="A4481" t="s">
        <v>4925</v>
      </c>
      <c r="B4481">
        <v>3</v>
      </c>
      <c r="BG4481" s="5">
        <f t="shared" si="138"/>
        <v>0</v>
      </c>
      <c r="BH4481" s="5">
        <f t="shared" si="139"/>
        <v>0</v>
      </c>
    </row>
    <row r="4482" spans="1:60" x14ac:dyDescent="0.35">
      <c r="A4482" t="s">
        <v>4851</v>
      </c>
      <c r="B4482">
        <v>3</v>
      </c>
      <c r="BG4482" s="5">
        <f t="shared" ref="BG4482:BG4545" si="140">IF(SUM(C4482:BF4482)&gt;0,1,0)</f>
        <v>0</v>
      </c>
      <c r="BH4482" s="5">
        <f t="shared" ref="BH4482:BH4545" si="141">BG4482*B4482</f>
        <v>0</v>
      </c>
    </row>
    <row r="4483" spans="1:60" x14ac:dyDescent="0.35">
      <c r="A4483" t="s">
        <v>4642</v>
      </c>
      <c r="B4483">
        <v>3</v>
      </c>
      <c r="BG4483" s="5">
        <f t="shared" si="140"/>
        <v>0</v>
      </c>
      <c r="BH4483" s="5">
        <f t="shared" si="141"/>
        <v>0</v>
      </c>
    </row>
    <row r="4484" spans="1:60" x14ac:dyDescent="0.35">
      <c r="A4484" t="s">
        <v>4218</v>
      </c>
      <c r="B4484">
        <v>3</v>
      </c>
      <c r="BG4484" s="5">
        <f t="shared" si="140"/>
        <v>0</v>
      </c>
      <c r="BH4484" s="5">
        <f t="shared" si="141"/>
        <v>0</v>
      </c>
    </row>
    <row r="4485" spans="1:60" x14ac:dyDescent="0.35">
      <c r="A4485" t="s">
        <v>4238</v>
      </c>
      <c r="B4485">
        <v>3</v>
      </c>
      <c r="BG4485" s="5">
        <f t="shared" si="140"/>
        <v>0</v>
      </c>
      <c r="BH4485" s="5">
        <f t="shared" si="141"/>
        <v>0</v>
      </c>
    </row>
    <row r="4486" spans="1:60" x14ac:dyDescent="0.35">
      <c r="A4486" t="s">
        <v>4551</v>
      </c>
      <c r="B4486">
        <v>3</v>
      </c>
      <c r="BG4486" s="5">
        <f t="shared" si="140"/>
        <v>0</v>
      </c>
      <c r="BH4486" s="5">
        <f t="shared" si="141"/>
        <v>0</v>
      </c>
    </row>
    <row r="4487" spans="1:60" x14ac:dyDescent="0.35">
      <c r="A4487" t="s">
        <v>4606</v>
      </c>
      <c r="B4487">
        <v>3</v>
      </c>
      <c r="BG4487" s="5">
        <f t="shared" si="140"/>
        <v>0</v>
      </c>
      <c r="BH4487" s="5">
        <f t="shared" si="141"/>
        <v>0</v>
      </c>
    </row>
    <row r="4488" spans="1:60" x14ac:dyDescent="0.35">
      <c r="A4488" t="s">
        <v>4939</v>
      </c>
      <c r="B4488">
        <v>3</v>
      </c>
      <c r="BG4488" s="5">
        <f t="shared" si="140"/>
        <v>0</v>
      </c>
      <c r="BH4488" s="5">
        <f t="shared" si="141"/>
        <v>0</v>
      </c>
    </row>
    <row r="4489" spans="1:60" x14ac:dyDescent="0.35">
      <c r="A4489" t="s">
        <v>4527</v>
      </c>
      <c r="B4489">
        <v>3</v>
      </c>
      <c r="BG4489" s="5">
        <f t="shared" si="140"/>
        <v>0</v>
      </c>
      <c r="BH4489" s="5">
        <f t="shared" si="141"/>
        <v>0</v>
      </c>
    </row>
    <row r="4490" spans="1:60" x14ac:dyDescent="0.35">
      <c r="A4490" t="s">
        <v>4953</v>
      </c>
      <c r="B4490">
        <v>3</v>
      </c>
      <c r="BG4490" s="5">
        <f t="shared" si="140"/>
        <v>0</v>
      </c>
      <c r="BH4490" s="5">
        <f t="shared" si="141"/>
        <v>0</v>
      </c>
    </row>
    <row r="4491" spans="1:60" x14ac:dyDescent="0.35">
      <c r="A4491" t="s">
        <v>4872</v>
      </c>
      <c r="B4491">
        <v>3</v>
      </c>
      <c r="BG4491" s="5">
        <f t="shared" si="140"/>
        <v>0</v>
      </c>
      <c r="BH4491" s="5">
        <f t="shared" si="141"/>
        <v>0</v>
      </c>
    </row>
    <row r="4492" spans="1:60" x14ac:dyDescent="0.35">
      <c r="A4492" t="s">
        <v>4906</v>
      </c>
      <c r="B4492">
        <v>3</v>
      </c>
      <c r="BG4492" s="5">
        <f t="shared" si="140"/>
        <v>0</v>
      </c>
      <c r="BH4492" s="5">
        <f t="shared" si="141"/>
        <v>0</v>
      </c>
    </row>
    <row r="4493" spans="1:60" x14ac:dyDescent="0.35">
      <c r="A4493" t="s">
        <v>4213</v>
      </c>
      <c r="B4493">
        <v>3</v>
      </c>
      <c r="BG4493" s="5">
        <f t="shared" si="140"/>
        <v>0</v>
      </c>
      <c r="BH4493" s="5">
        <f t="shared" si="141"/>
        <v>0</v>
      </c>
    </row>
    <row r="4494" spans="1:60" x14ac:dyDescent="0.35">
      <c r="A4494" t="s">
        <v>4766</v>
      </c>
      <c r="B4494">
        <v>3</v>
      </c>
      <c r="BG4494" s="5">
        <f t="shared" si="140"/>
        <v>0</v>
      </c>
      <c r="BH4494" s="5">
        <f t="shared" si="141"/>
        <v>0</v>
      </c>
    </row>
    <row r="4495" spans="1:60" x14ac:dyDescent="0.35">
      <c r="A4495" t="s">
        <v>4725</v>
      </c>
      <c r="B4495">
        <v>3</v>
      </c>
      <c r="BG4495" s="5">
        <f t="shared" si="140"/>
        <v>0</v>
      </c>
      <c r="BH4495" s="5">
        <f t="shared" si="141"/>
        <v>0</v>
      </c>
    </row>
    <row r="4496" spans="1:60" x14ac:dyDescent="0.35">
      <c r="A4496" t="s">
        <v>4676</v>
      </c>
      <c r="B4496">
        <v>3</v>
      </c>
      <c r="BG4496" s="5">
        <f t="shared" si="140"/>
        <v>0</v>
      </c>
      <c r="BH4496" s="5">
        <f t="shared" si="141"/>
        <v>0</v>
      </c>
    </row>
    <row r="4497" spans="1:60" x14ac:dyDescent="0.35">
      <c r="A4497" t="s">
        <v>4353</v>
      </c>
      <c r="B4497">
        <v>3</v>
      </c>
      <c r="BG4497" s="5">
        <f t="shared" si="140"/>
        <v>0</v>
      </c>
      <c r="BH4497" s="5">
        <f t="shared" si="141"/>
        <v>0</v>
      </c>
    </row>
    <row r="4498" spans="1:60" x14ac:dyDescent="0.35">
      <c r="A4498" t="s">
        <v>4735</v>
      </c>
      <c r="B4498">
        <v>3</v>
      </c>
      <c r="BG4498" s="5">
        <f t="shared" si="140"/>
        <v>0</v>
      </c>
      <c r="BH4498" s="5">
        <f t="shared" si="141"/>
        <v>0</v>
      </c>
    </row>
    <row r="4499" spans="1:60" x14ac:dyDescent="0.35">
      <c r="A4499" t="s">
        <v>4345</v>
      </c>
      <c r="B4499">
        <v>3</v>
      </c>
      <c r="BG4499" s="5">
        <f t="shared" si="140"/>
        <v>0</v>
      </c>
      <c r="BH4499" s="5">
        <f t="shared" si="141"/>
        <v>0</v>
      </c>
    </row>
    <row r="4500" spans="1:60" x14ac:dyDescent="0.35">
      <c r="A4500" t="s">
        <v>4402</v>
      </c>
      <c r="B4500">
        <v>3</v>
      </c>
      <c r="BG4500" s="5">
        <f t="shared" si="140"/>
        <v>0</v>
      </c>
      <c r="BH4500" s="5">
        <f t="shared" si="141"/>
        <v>0</v>
      </c>
    </row>
    <row r="4501" spans="1:60" x14ac:dyDescent="0.35">
      <c r="A4501" t="s">
        <v>4384</v>
      </c>
      <c r="B4501">
        <v>3</v>
      </c>
      <c r="BG4501" s="5">
        <f t="shared" si="140"/>
        <v>0</v>
      </c>
      <c r="BH4501" s="5">
        <f t="shared" si="141"/>
        <v>0</v>
      </c>
    </row>
    <row r="4502" spans="1:60" x14ac:dyDescent="0.35">
      <c r="A4502" t="s">
        <v>4334</v>
      </c>
      <c r="B4502">
        <v>3</v>
      </c>
      <c r="BG4502" s="5">
        <f t="shared" si="140"/>
        <v>0</v>
      </c>
      <c r="BH4502" s="5">
        <f t="shared" si="141"/>
        <v>0</v>
      </c>
    </row>
    <row r="4503" spans="1:60" x14ac:dyDescent="0.35">
      <c r="A4503" t="s">
        <v>4666</v>
      </c>
      <c r="B4503">
        <v>3</v>
      </c>
      <c r="BG4503" s="5">
        <f t="shared" si="140"/>
        <v>0</v>
      </c>
      <c r="BH4503" s="5">
        <f t="shared" si="141"/>
        <v>0</v>
      </c>
    </row>
    <row r="4504" spans="1:60" x14ac:dyDescent="0.35">
      <c r="A4504" t="s">
        <v>4340</v>
      </c>
      <c r="B4504">
        <v>3</v>
      </c>
      <c r="BG4504" s="5">
        <f t="shared" si="140"/>
        <v>0</v>
      </c>
      <c r="BH4504" s="5">
        <f t="shared" si="141"/>
        <v>0</v>
      </c>
    </row>
    <row r="4505" spans="1:60" x14ac:dyDescent="0.35">
      <c r="A4505" t="s">
        <v>4543</v>
      </c>
      <c r="B4505">
        <v>3</v>
      </c>
      <c r="BG4505" s="5">
        <f t="shared" si="140"/>
        <v>0</v>
      </c>
      <c r="BH4505" s="5">
        <f t="shared" si="141"/>
        <v>0</v>
      </c>
    </row>
    <row r="4506" spans="1:60" x14ac:dyDescent="0.35">
      <c r="A4506" t="s">
        <v>4456</v>
      </c>
      <c r="B4506">
        <v>3</v>
      </c>
      <c r="BG4506" s="5">
        <f t="shared" si="140"/>
        <v>0</v>
      </c>
      <c r="BH4506" s="5">
        <f t="shared" si="141"/>
        <v>0</v>
      </c>
    </row>
    <row r="4507" spans="1:60" x14ac:dyDescent="0.35">
      <c r="A4507" t="s">
        <v>4618</v>
      </c>
      <c r="B4507">
        <v>3</v>
      </c>
      <c r="BG4507" s="5">
        <f t="shared" si="140"/>
        <v>0</v>
      </c>
      <c r="BH4507" s="5">
        <f t="shared" si="141"/>
        <v>0</v>
      </c>
    </row>
    <row r="4508" spans="1:60" x14ac:dyDescent="0.35">
      <c r="A4508" t="s">
        <v>4290</v>
      </c>
      <c r="B4508">
        <v>3</v>
      </c>
      <c r="BG4508" s="5">
        <f t="shared" si="140"/>
        <v>0</v>
      </c>
      <c r="BH4508" s="5">
        <f t="shared" si="141"/>
        <v>0</v>
      </c>
    </row>
    <row r="4509" spans="1:60" x14ac:dyDescent="0.35">
      <c r="A4509" t="s">
        <v>4881</v>
      </c>
      <c r="B4509">
        <v>3</v>
      </c>
      <c r="BG4509" s="5">
        <f t="shared" si="140"/>
        <v>0</v>
      </c>
      <c r="BH4509" s="5">
        <f t="shared" si="141"/>
        <v>0</v>
      </c>
    </row>
    <row r="4510" spans="1:60" x14ac:dyDescent="0.35">
      <c r="A4510" t="s">
        <v>4701</v>
      </c>
      <c r="B4510">
        <v>3</v>
      </c>
      <c r="BG4510" s="5">
        <f t="shared" si="140"/>
        <v>0</v>
      </c>
      <c r="BH4510" s="5">
        <f t="shared" si="141"/>
        <v>0</v>
      </c>
    </row>
    <row r="4511" spans="1:60" x14ac:dyDescent="0.35">
      <c r="A4511" t="s">
        <v>4459</v>
      </c>
      <c r="B4511">
        <v>3</v>
      </c>
      <c r="BG4511" s="5">
        <f t="shared" si="140"/>
        <v>0</v>
      </c>
      <c r="BH4511" s="5">
        <f t="shared" si="141"/>
        <v>0</v>
      </c>
    </row>
    <row r="4512" spans="1:60" x14ac:dyDescent="0.35">
      <c r="A4512" t="s">
        <v>4273</v>
      </c>
      <c r="B4512">
        <v>3</v>
      </c>
      <c r="BG4512" s="5">
        <f t="shared" si="140"/>
        <v>0</v>
      </c>
      <c r="BH4512" s="5">
        <f t="shared" si="141"/>
        <v>0</v>
      </c>
    </row>
    <row r="4513" spans="1:60" x14ac:dyDescent="0.35">
      <c r="A4513" t="s">
        <v>4785</v>
      </c>
      <c r="B4513">
        <v>3</v>
      </c>
      <c r="BG4513" s="5">
        <f t="shared" si="140"/>
        <v>0</v>
      </c>
      <c r="BH4513" s="5">
        <f t="shared" si="141"/>
        <v>0</v>
      </c>
    </row>
    <row r="4514" spans="1:60" x14ac:dyDescent="0.35">
      <c r="A4514" t="s">
        <v>4643</v>
      </c>
      <c r="B4514">
        <v>3</v>
      </c>
      <c r="BG4514" s="5">
        <f t="shared" si="140"/>
        <v>0</v>
      </c>
      <c r="BH4514" s="5">
        <f t="shared" si="141"/>
        <v>0</v>
      </c>
    </row>
    <row r="4515" spans="1:60" x14ac:dyDescent="0.35">
      <c r="A4515" t="s">
        <v>4204</v>
      </c>
      <c r="B4515">
        <v>3</v>
      </c>
      <c r="BG4515" s="5">
        <f t="shared" si="140"/>
        <v>0</v>
      </c>
      <c r="BH4515" s="5">
        <f t="shared" si="141"/>
        <v>0</v>
      </c>
    </row>
    <row r="4516" spans="1:60" x14ac:dyDescent="0.35">
      <c r="A4516" t="s">
        <v>4507</v>
      </c>
      <c r="B4516">
        <v>3</v>
      </c>
      <c r="BG4516" s="5">
        <f t="shared" si="140"/>
        <v>0</v>
      </c>
      <c r="BH4516" s="5">
        <f t="shared" si="141"/>
        <v>0</v>
      </c>
    </row>
    <row r="4517" spans="1:60" x14ac:dyDescent="0.35">
      <c r="A4517" t="s">
        <v>4670</v>
      </c>
      <c r="B4517">
        <v>3</v>
      </c>
      <c r="BG4517" s="5">
        <f t="shared" si="140"/>
        <v>0</v>
      </c>
      <c r="BH4517" s="5">
        <f t="shared" si="141"/>
        <v>0</v>
      </c>
    </row>
    <row r="4518" spans="1:60" x14ac:dyDescent="0.35">
      <c r="A4518" t="s">
        <v>4520</v>
      </c>
      <c r="B4518">
        <v>3</v>
      </c>
      <c r="BG4518" s="5">
        <f t="shared" si="140"/>
        <v>0</v>
      </c>
      <c r="BH4518" s="5">
        <f t="shared" si="141"/>
        <v>0</v>
      </c>
    </row>
    <row r="4519" spans="1:60" x14ac:dyDescent="0.35">
      <c r="A4519" t="s">
        <v>4669</v>
      </c>
      <c r="B4519">
        <v>3</v>
      </c>
      <c r="BG4519" s="5">
        <f t="shared" si="140"/>
        <v>0</v>
      </c>
      <c r="BH4519" s="5">
        <f t="shared" si="141"/>
        <v>0</v>
      </c>
    </row>
    <row r="4520" spans="1:60" x14ac:dyDescent="0.35">
      <c r="A4520" t="s">
        <v>4542</v>
      </c>
      <c r="B4520">
        <v>3</v>
      </c>
      <c r="BG4520" s="5">
        <f t="shared" si="140"/>
        <v>0</v>
      </c>
      <c r="BH4520" s="5">
        <f t="shared" si="141"/>
        <v>0</v>
      </c>
    </row>
    <row r="4521" spans="1:60" x14ac:dyDescent="0.35">
      <c r="A4521" t="s">
        <v>4199</v>
      </c>
      <c r="B4521">
        <v>3</v>
      </c>
      <c r="BG4521" s="5">
        <f t="shared" si="140"/>
        <v>0</v>
      </c>
      <c r="BH4521" s="5">
        <f t="shared" si="141"/>
        <v>0</v>
      </c>
    </row>
    <row r="4522" spans="1:60" x14ac:dyDescent="0.35">
      <c r="A4522" t="s">
        <v>4495</v>
      </c>
      <c r="B4522">
        <v>3</v>
      </c>
      <c r="BG4522" s="5">
        <f t="shared" si="140"/>
        <v>0</v>
      </c>
      <c r="BH4522" s="5">
        <f t="shared" si="141"/>
        <v>0</v>
      </c>
    </row>
    <row r="4523" spans="1:60" x14ac:dyDescent="0.35">
      <c r="A4523" t="s">
        <v>4836</v>
      </c>
      <c r="B4523">
        <v>3</v>
      </c>
      <c r="BG4523" s="5">
        <f t="shared" si="140"/>
        <v>0</v>
      </c>
      <c r="BH4523" s="5">
        <f t="shared" si="141"/>
        <v>0</v>
      </c>
    </row>
    <row r="4524" spans="1:60" x14ac:dyDescent="0.35">
      <c r="A4524" t="s">
        <v>4537</v>
      </c>
      <c r="B4524">
        <v>3</v>
      </c>
      <c r="BG4524" s="5">
        <f t="shared" si="140"/>
        <v>0</v>
      </c>
      <c r="BH4524" s="5">
        <f t="shared" si="141"/>
        <v>0</v>
      </c>
    </row>
    <row r="4525" spans="1:60" x14ac:dyDescent="0.35">
      <c r="A4525" t="s">
        <v>4871</v>
      </c>
      <c r="B4525">
        <v>3</v>
      </c>
      <c r="BG4525" s="5">
        <f t="shared" si="140"/>
        <v>0</v>
      </c>
      <c r="BH4525" s="5">
        <f t="shared" si="141"/>
        <v>0</v>
      </c>
    </row>
    <row r="4526" spans="1:60" x14ac:dyDescent="0.35">
      <c r="A4526" t="s">
        <v>4282</v>
      </c>
      <c r="B4526">
        <v>3</v>
      </c>
      <c r="BG4526" s="5">
        <f t="shared" si="140"/>
        <v>0</v>
      </c>
      <c r="BH4526" s="5">
        <f t="shared" si="141"/>
        <v>0</v>
      </c>
    </row>
    <row r="4527" spans="1:60" x14ac:dyDescent="0.35">
      <c r="A4527" t="s">
        <v>4845</v>
      </c>
      <c r="B4527">
        <v>3</v>
      </c>
      <c r="BG4527" s="5">
        <f t="shared" si="140"/>
        <v>0</v>
      </c>
      <c r="BH4527" s="5">
        <f t="shared" si="141"/>
        <v>0</v>
      </c>
    </row>
    <row r="4528" spans="1:60" x14ac:dyDescent="0.35">
      <c r="A4528" t="s">
        <v>4755</v>
      </c>
      <c r="B4528">
        <v>3</v>
      </c>
      <c r="BG4528" s="5">
        <f t="shared" si="140"/>
        <v>0</v>
      </c>
      <c r="BH4528" s="5">
        <f t="shared" si="141"/>
        <v>0</v>
      </c>
    </row>
    <row r="4529" spans="1:60" x14ac:dyDescent="0.35">
      <c r="A4529" t="s">
        <v>4552</v>
      </c>
      <c r="B4529">
        <v>3</v>
      </c>
      <c r="BG4529" s="5">
        <f t="shared" si="140"/>
        <v>0</v>
      </c>
      <c r="BH4529" s="5">
        <f t="shared" si="141"/>
        <v>0</v>
      </c>
    </row>
    <row r="4530" spans="1:60" x14ac:dyDescent="0.35">
      <c r="A4530" t="s">
        <v>4753</v>
      </c>
      <c r="B4530">
        <v>3</v>
      </c>
      <c r="BG4530" s="5">
        <f t="shared" si="140"/>
        <v>0</v>
      </c>
      <c r="BH4530" s="5">
        <f t="shared" si="141"/>
        <v>0</v>
      </c>
    </row>
    <row r="4531" spans="1:60" x14ac:dyDescent="0.35">
      <c r="A4531" t="s">
        <v>4202</v>
      </c>
      <c r="B4531">
        <v>3</v>
      </c>
      <c r="BG4531" s="5">
        <f t="shared" si="140"/>
        <v>0</v>
      </c>
      <c r="BH4531" s="5">
        <f t="shared" si="141"/>
        <v>0</v>
      </c>
    </row>
    <row r="4532" spans="1:60" x14ac:dyDescent="0.35">
      <c r="A4532" t="s">
        <v>4775</v>
      </c>
      <c r="B4532">
        <v>3</v>
      </c>
      <c r="BG4532" s="5">
        <f t="shared" si="140"/>
        <v>0</v>
      </c>
      <c r="BH4532" s="5">
        <f t="shared" si="141"/>
        <v>0</v>
      </c>
    </row>
    <row r="4533" spans="1:60" x14ac:dyDescent="0.35">
      <c r="A4533" t="s">
        <v>4705</v>
      </c>
      <c r="B4533">
        <v>3</v>
      </c>
      <c r="BG4533" s="5">
        <f t="shared" si="140"/>
        <v>0</v>
      </c>
      <c r="BH4533" s="5">
        <f t="shared" si="141"/>
        <v>0</v>
      </c>
    </row>
    <row r="4534" spans="1:60" x14ac:dyDescent="0.35">
      <c r="A4534" t="s">
        <v>4349</v>
      </c>
      <c r="B4534">
        <v>3</v>
      </c>
      <c r="BG4534" s="5">
        <f t="shared" si="140"/>
        <v>0</v>
      </c>
      <c r="BH4534" s="5">
        <f t="shared" si="141"/>
        <v>0</v>
      </c>
    </row>
    <row r="4535" spans="1:60" x14ac:dyDescent="0.35">
      <c r="A4535" t="s">
        <v>4541</v>
      </c>
      <c r="B4535">
        <v>3</v>
      </c>
      <c r="BG4535" s="5">
        <f t="shared" si="140"/>
        <v>0</v>
      </c>
      <c r="BH4535" s="5">
        <f t="shared" si="141"/>
        <v>0</v>
      </c>
    </row>
    <row r="4536" spans="1:60" x14ac:dyDescent="0.35">
      <c r="A4536" t="s">
        <v>4795</v>
      </c>
      <c r="B4536">
        <v>3</v>
      </c>
      <c r="BG4536" s="5">
        <f t="shared" si="140"/>
        <v>0</v>
      </c>
      <c r="BH4536" s="5">
        <f t="shared" si="141"/>
        <v>0</v>
      </c>
    </row>
    <row r="4537" spans="1:60" x14ac:dyDescent="0.35">
      <c r="A4537" t="s">
        <v>4234</v>
      </c>
      <c r="B4537">
        <v>3</v>
      </c>
      <c r="BG4537" s="5">
        <f t="shared" si="140"/>
        <v>0</v>
      </c>
      <c r="BH4537" s="5">
        <f t="shared" si="141"/>
        <v>0</v>
      </c>
    </row>
    <row r="4538" spans="1:60" x14ac:dyDescent="0.35">
      <c r="A4538" t="s">
        <v>4395</v>
      </c>
      <c r="B4538">
        <v>3</v>
      </c>
      <c r="BG4538" s="5">
        <f t="shared" si="140"/>
        <v>0</v>
      </c>
      <c r="BH4538" s="5">
        <f t="shared" si="141"/>
        <v>0</v>
      </c>
    </row>
    <row r="4539" spans="1:60" x14ac:dyDescent="0.35">
      <c r="A4539" t="s">
        <v>4744</v>
      </c>
      <c r="B4539">
        <v>3</v>
      </c>
      <c r="BG4539" s="5">
        <f t="shared" si="140"/>
        <v>0</v>
      </c>
      <c r="BH4539" s="5">
        <f t="shared" si="141"/>
        <v>0</v>
      </c>
    </row>
    <row r="4540" spans="1:60" x14ac:dyDescent="0.35">
      <c r="A4540" t="s">
        <v>4898</v>
      </c>
      <c r="B4540">
        <v>3</v>
      </c>
      <c r="BG4540" s="5">
        <f t="shared" si="140"/>
        <v>0</v>
      </c>
      <c r="BH4540" s="5">
        <f t="shared" si="141"/>
        <v>0</v>
      </c>
    </row>
    <row r="4541" spans="1:60" x14ac:dyDescent="0.35">
      <c r="A4541" t="s">
        <v>4320</v>
      </c>
      <c r="B4541">
        <v>3</v>
      </c>
      <c r="BG4541" s="5">
        <f t="shared" si="140"/>
        <v>0</v>
      </c>
      <c r="BH4541" s="5">
        <f t="shared" si="141"/>
        <v>0</v>
      </c>
    </row>
    <row r="4542" spans="1:60" x14ac:dyDescent="0.35">
      <c r="A4542" t="s">
        <v>4910</v>
      </c>
      <c r="B4542">
        <v>3</v>
      </c>
      <c r="BG4542" s="5">
        <f t="shared" si="140"/>
        <v>0</v>
      </c>
      <c r="BH4542" s="5">
        <f t="shared" si="141"/>
        <v>0</v>
      </c>
    </row>
    <row r="4543" spans="1:60" x14ac:dyDescent="0.35">
      <c r="A4543" t="s">
        <v>4903</v>
      </c>
      <c r="B4543">
        <v>3</v>
      </c>
      <c r="BG4543" s="5">
        <f t="shared" si="140"/>
        <v>0</v>
      </c>
      <c r="BH4543" s="5">
        <f t="shared" si="141"/>
        <v>0</v>
      </c>
    </row>
    <row r="4544" spans="1:60" x14ac:dyDescent="0.35">
      <c r="A4544" t="s">
        <v>4490</v>
      </c>
      <c r="B4544">
        <v>3</v>
      </c>
      <c r="BG4544" s="5">
        <f t="shared" si="140"/>
        <v>0</v>
      </c>
      <c r="BH4544" s="5">
        <f t="shared" si="141"/>
        <v>0</v>
      </c>
    </row>
    <row r="4545" spans="1:60" x14ac:dyDescent="0.35">
      <c r="A4545" t="s">
        <v>4911</v>
      </c>
      <c r="B4545">
        <v>3</v>
      </c>
      <c r="BG4545" s="5">
        <f t="shared" si="140"/>
        <v>0</v>
      </c>
      <c r="BH4545" s="5">
        <f t="shared" si="141"/>
        <v>0</v>
      </c>
    </row>
    <row r="4546" spans="1:60" x14ac:dyDescent="0.35">
      <c r="A4546" t="s">
        <v>4369</v>
      </c>
      <c r="B4546">
        <v>3</v>
      </c>
      <c r="BG4546" s="5">
        <f t="shared" ref="BG4546:BG4609" si="142">IF(SUM(C4546:BF4546)&gt;0,1,0)</f>
        <v>0</v>
      </c>
      <c r="BH4546" s="5">
        <f t="shared" ref="BH4546:BH4609" si="143">BG4546*B4546</f>
        <v>0</v>
      </c>
    </row>
    <row r="4547" spans="1:60" x14ac:dyDescent="0.35">
      <c r="A4547" t="s">
        <v>4489</v>
      </c>
      <c r="B4547">
        <v>3</v>
      </c>
      <c r="BG4547" s="5">
        <f t="shared" si="142"/>
        <v>0</v>
      </c>
      <c r="BH4547" s="5">
        <f t="shared" si="143"/>
        <v>0</v>
      </c>
    </row>
    <row r="4548" spans="1:60" x14ac:dyDescent="0.35">
      <c r="A4548" t="s">
        <v>4652</v>
      </c>
      <c r="B4548">
        <v>3</v>
      </c>
      <c r="BG4548" s="5">
        <f t="shared" si="142"/>
        <v>0</v>
      </c>
      <c r="BH4548" s="5">
        <f t="shared" si="143"/>
        <v>0</v>
      </c>
    </row>
    <row r="4549" spans="1:60" x14ac:dyDescent="0.35">
      <c r="A4549" t="s">
        <v>4408</v>
      </c>
      <c r="B4549">
        <v>3</v>
      </c>
      <c r="BG4549" s="5">
        <f t="shared" si="142"/>
        <v>0</v>
      </c>
      <c r="BH4549" s="5">
        <f t="shared" si="143"/>
        <v>0</v>
      </c>
    </row>
    <row r="4550" spans="1:60" x14ac:dyDescent="0.35">
      <c r="A4550" t="s">
        <v>4878</v>
      </c>
      <c r="B4550">
        <v>3</v>
      </c>
      <c r="BG4550" s="5">
        <f t="shared" si="142"/>
        <v>0</v>
      </c>
      <c r="BH4550" s="5">
        <f t="shared" si="143"/>
        <v>0</v>
      </c>
    </row>
    <row r="4551" spans="1:60" x14ac:dyDescent="0.35">
      <c r="A4551" t="s">
        <v>4215</v>
      </c>
      <c r="B4551">
        <v>3</v>
      </c>
      <c r="BG4551" s="5">
        <f t="shared" si="142"/>
        <v>0</v>
      </c>
      <c r="BH4551" s="5">
        <f t="shared" si="143"/>
        <v>0</v>
      </c>
    </row>
    <row r="4552" spans="1:60" x14ac:dyDescent="0.35">
      <c r="A4552" t="s">
        <v>4407</v>
      </c>
      <c r="B4552">
        <v>3</v>
      </c>
      <c r="BG4552" s="5">
        <f t="shared" si="142"/>
        <v>0</v>
      </c>
      <c r="BH4552" s="5">
        <f t="shared" si="143"/>
        <v>0</v>
      </c>
    </row>
    <row r="4553" spans="1:60" x14ac:dyDescent="0.35">
      <c r="A4553" t="s">
        <v>4577</v>
      </c>
      <c r="B4553">
        <v>3</v>
      </c>
      <c r="BG4553" s="5">
        <f t="shared" si="142"/>
        <v>0</v>
      </c>
      <c r="BH4553" s="5">
        <f t="shared" si="143"/>
        <v>0</v>
      </c>
    </row>
    <row r="4554" spans="1:60" x14ac:dyDescent="0.35">
      <c r="A4554" t="s">
        <v>4732</v>
      </c>
      <c r="B4554">
        <v>3</v>
      </c>
      <c r="BG4554" s="5">
        <f t="shared" si="142"/>
        <v>0</v>
      </c>
      <c r="BH4554" s="5">
        <f t="shared" si="143"/>
        <v>0</v>
      </c>
    </row>
    <row r="4555" spans="1:60" x14ac:dyDescent="0.35">
      <c r="A4555" t="s">
        <v>4445</v>
      </c>
      <c r="B4555">
        <v>3</v>
      </c>
      <c r="BG4555" s="5">
        <f t="shared" si="142"/>
        <v>0</v>
      </c>
      <c r="BH4555" s="5">
        <f t="shared" si="143"/>
        <v>0</v>
      </c>
    </row>
    <row r="4556" spans="1:60" x14ac:dyDescent="0.35">
      <c r="A4556" t="s">
        <v>4373</v>
      </c>
      <c r="B4556">
        <v>3</v>
      </c>
      <c r="BG4556" s="5">
        <f t="shared" si="142"/>
        <v>0</v>
      </c>
      <c r="BH4556" s="5">
        <f t="shared" si="143"/>
        <v>0</v>
      </c>
    </row>
    <row r="4557" spans="1:60" x14ac:dyDescent="0.35">
      <c r="A4557" t="s">
        <v>4588</v>
      </c>
      <c r="B4557">
        <v>3</v>
      </c>
      <c r="BG4557" s="5">
        <f t="shared" si="142"/>
        <v>0</v>
      </c>
      <c r="BH4557" s="5">
        <f t="shared" si="143"/>
        <v>0</v>
      </c>
    </row>
    <row r="4558" spans="1:60" x14ac:dyDescent="0.35">
      <c r="A4558" t="s">
        <v>4822</v>
      </c>
      <c r="B4558">
        <v>3</v>
      </c>
      <c r="BG4558" s="5">
        <f t="shared" si="142"/>
        <v>0</v>
      </c>
      <c r="BH4558" s="5">
        <f t="shared" si="143"/>
        <v>0</v>
      </c>
    </row>
    <row r="4559" spans="1:60" x14ac:dyDescent="0.35">
      <c r="A4559" t="s">
        <v>4750</v>
      </c>
      <c r="B4559">
        <v>3</v>
      </c>
      <c r="BG4559" s="5">
        <f t="shared" si="142"/>
        <v>0</v>
      </c>
      <c r="BH4559" s="5">
        <f t="shared" si="143"/>
        <v>0</v>
      </c>
    </row>
    <row r="4560" spans="1:60" x14ac:dyDescent="0.35">
      <c r="A4560" t="s">
        <v>4539</v>
      </c>
      <c r="B4560">
        <v>3</v>
      </c>
      <c r="BG4560" s="5">
        <f t="shared" si="142"/>
        <v>0</v>
      </c>
      <c r="BH4560" s="5">
        <f t="shared" si="143"/>
        <v>0</v>
      </c>
    </row>
    <row r="4561" spans="1:60" x14ac:dyDescent="0.35">
      <c r="A4561" t="s">
        <v>4501</v>
      </c>
      <c r="B4561">
        <v>3</v>
      </c>
      <c r="BG4561" s="5">
        <f t="shared" si="142"/>
        <v>0</v>
      </c>
      <c r="BH4561" s="5">
        <f t="shared" si="143"/>
        <v>0</v>
      </c>
    </row>
    <row r="4562" spans="1:60" x14ac:dyDescent="0.35">
      <c r="A4562" t="s">
        <v>4771</v>
      </c>
      <c r="B4562">
        <v>3</v>
      </c>
      <c r="BG4562" s="5">
        <f t="shared" si="142"/>
        <v>0</v>
      </c>
      <c r="BH4562" s="5">
        <f t="shared" si="143"/>
        <v>0</v>
      </c>
    </row>
    <row r="4563" spans="1:60" x14ac:dyDescent="0.35">
      <c r="A4563" t="s">
        <v>4918</v>
      </c>
      <c r="B4563">
        <v>3</v>
      </c>
      <c r="BG4563" s="5">
        <f t="shared" si="142"/>
        <v>0</v>
      </c>
      <c r="BH4563" s="5">
        <f t="shared" si="143"/>
        <v>0</v>
      </c>
    </row>
    <row r="4564" spans="1:60" x14ac:dyDescent="0.35">
      <c r="A4564" t="s">
        <v>4801</v>
      </c>
      <c r="B4564">
        <v>3</v>
      </c>
      <c r="BG4564" s="5">
        <f t="shared" si="142"/>
        <v>0</v>
      </c>
      <c r="BH4564" s="5">
        <f t="shared" si="143"/>
        <v>0</v>
      </c>
    </row>
    <row r="4565" spans="1:60" x14ac:dyDescent="0.35">
      <c r="A4565" t="s">
        <v>4240</v>
      </c>
      <c r="B4565">
        <v>3</v>
      </c>
      <c r="BG4565" s="5">
        <f t="shared" si="142"/>
        <v>0</v>
      </c>
      <c r="BH4565" s="5">
        <f t="shared" si="143"/>
        <v>0</v>
      </c>
    </row>
    <row r="4566" spans="1:60" x14ac:dyDescent="0.35">
      <c r="A4566" t="s">
        <v>4567</v>
      </c>
      <c r="B4566">
        <v>3</v>
      </c>
      <c r="BG4566" s="5">
        <f t="shared" si="142"/>
        <v>0</v>
      </c>
      <c r="BH4566" s="5">
        <f t="shared" si="143"/>
        <v>0</v>
      </c>
    </row>
    <row r="4567" spans="1:60" x14ac:dyDescent="0.35">
      <c r="A4567" t="s">
        <v>4465</v>
      </c>
      <c r="B4567">
        <v>3</v>
      </c>
      <c r="BG4567" s="5">
        <f t="shared" si="142"/>
        <v>0</v>
      </c>
      <c r="BH4567" s="5">
        <f t="shared" si="143"/>
        <v>0</v>
      </c>
    </row>
    <row r="4568" spans="1:60" x14ac:dyDescent="0.35">
      <c r="A4568" t="s">
        <v>4413</v>
      </c>
      <c r="B4568">
        <v>3</v>
      </c>
      <c r="BG4568" s="5">
        <f t="shared" si="142"/>
        <v>0</v>
      </c>
      <c r="BH4568" s="5">
        <f t="shared" si="143"/>
        <v>0</v>
      </c>
    </row>
    <row r="4569" spans="1:60" x14ac:dyDescent="0.35">
      <c r="A4569" t="s">
        <v>4474</v>
      </c>
      <c r="B4569">
        <v>3</v>
      </c>
      <c r="BG4569" s="5">
        <f t="shared" si="142"/>
        <v>0</v>
      </c>
      <c r="BH4569" s="5">
        <f t="shared" si="143"/>
        <v>0</v>
      </c>
    </row>
    <row r="4570" spans="1:60" x14ac:dyDescent="0.35">
      <c r="A4570" t="s">
        <v>4852</v>
      </c>
      <c r="B4570">
        <v>3</v>
      </c>
      <c r="BG4570" s="5">
        <f t="shared" si="142"/>
        <v>0</v>
      </c>
      <c r="BH4570" s="5">
        <f t="shared" si="143"/>
        <v>0</v>
      </c>
    </row>
    <row r="4571" spans="1:60" x14ac:dyDescent="0.35">
      <c r="A4571" t="s">
        <v>4294</v>
      </c>
      <c r="B4571">
        <v>3</v>
      </c>
      <c r="BG4571" s="5">
        <f t="shared" si="142"/>
        <v>0</v>
      </c>
      <c r="BH4571" s="5">
        <f t="shared" si="143"/>
        <v>0</v>
      </c>
    </row>
    <row r="4572" spans="1:60" x14ac:dyDescent="0.35">
      <c r="A4572" t="s">
        <v>4650</v>
      </c>
      <c r="B4572">
        <v>3</v>
      </c>
      <c r="BG4572" s="5">
        <f t="shared" si="142"/>
        <v>0</v>
      </c>
      <c r="BH4572" s="5">
        <f t="shared" si="143"/>
        <v>0</v>
      </c>
    </row>
    <row r="4573" spans="1:60" x14ac:dyDescent="0.35">
      <c r="A4573" t="s">
        <v>4405</v>
      </c>
      <c r="B4573">
        <v>3</v>
      </c>
      <c r="BG4573" s="5">
        <f t="shared" si="142"/>
        <v>0</v>
      </c>
      <c r="BH4573" s="5">
        <f t="shared" si="143"/>
        <v>0</v>
      </c>
    </row>
    <row r="4574" spans="1:60" x14ac:dyDescent="0.35">
      <c r="A4574" t="s">
        <v>4646</v>
      </c>
      <c r="B4574">
        <v>3</v>
      </c>
      <c r="BG4574" s="5">
        <f t="shared" si="142"/>
        <v>0</v>
      </c>
      <c r="BH4574" s="5">
        <f t="shared" si="143"/>
        <v>0</v>
      </c>
    </row>
    <row r="4575" spans="1:60" x14ac:dyDescent="0.35">
      <c r="A4575" t="s">
        <v>4667</v>
      </c>
      <c r="B4575">
        <v>3</v>
      </c>
      <c r="BG4575" s="5">
        <f t="shared" si="142"/>
        <v>0</v>
      </c>
      <c r="BH4575" s="5">
        <f t="shared" si="143"/>
        <v>0</v>
      </c>
    </row>
    <row r="4576" spans="1:60" x14ac:dyDescent="0.35">
      <c r="A4576" t="s">
        <v>4649</v>
      </c>
      <c r="B4576">
        <v>3</v>
      </c>
      <c r="BG4576" s="5">
        <f t="shared" si="142"/>
        <v>0</v>
      </c>
      <c r="BH4576" s="5">
        <f t="shared" si="143"/>
        <v>0</v>
      </c>
    </row>
    <row r="4577" spans="1:60" x14ac:dyDescent="0.35">
      <c r="A4577" t="s">
        <v>4241</v>
      </c>
      <c r="B4577">
        <v>3</v>
      </c>
      <c r="BG4577" s="5">
        <f t="shared" si="142"/>
        <v>0</v>
      </c>
      <c r="BH4577" s="5">
        <f t="shared" si="143"/>
        <v>0</v>
      </c>
    </row>
    <row r="4578" spans="1:60" x14ac:dyDescent="0.35">
      <c r="A4578" t="s">
        <v>4892</v>
      </c>
      <c r="B4578">
        <v>3</v>
      </c>
      <c r="BG4578" s="5">
        <f t="shared" si="142"/>
        <v>0</v>
      </c>
      <c r="BH4578" s="5">
        <f t="shared" si="143"/>
        <v>0</v>
      </c>
    </row>
    <row r="4579" spans="1:60" x14ac:dyDescent="0.35">
      <c r="A4579" t="s">
        <v>4566</v>
      </c>
      <c r="B4579">
        <v>3</v>
      </c>
      <c r="BG4579" s="5">
        <f t="shared" si="142"/>
        <v>0</v>
      </c>
      <c r="BH4579" s="5">
        <f t="shared" si="143"/>
        <v>0</v>
      </c>
    </row>
    <row r="4580" spans="1:60" x14ac:dyDescent="0.35">
      <c r="A4580" t="s">
        <v>4192</v>
      </c>
      <c r="B4580">
        <v>3</v>
      </c>
      <c r="BG4580" s="5">
        <f t="shared" si="142"/>
        <v>0</v>
      </c>
      <c r="BH4580" s="5">
        <f t="shared" si="143"/>
        <v>0</v>
      </c>
    </row>
    <row r="4581" spans="1:60" x14ac:dyDescent="0.35">
      <c r="A4581" t="s">
        <v>4515</v>
      </c>
      <c r="B4581">
        <v>3</v>
      </c>
      <c r="BG4581" s="5">
        <f t="shared" si="142"/>
        <v>0</v>
      </c>
      <c r="BH4581" s="5">
        <f t="shared" si="143"/>
        <v>0</v>
      </c>
    </row>
    <row r="4582" spans="1:60" x14ac:dyDescent="0.35">
      <c r="A4582" t="s">
        <v>4280</v>
      </c>
      <c r="B4582">
        <v>3</v>
      </c>
      <c r="BG4582" s="5">
        <f t="shared" si="142"/>
        <v>0</v>
      </c>
      <c r="BH4582" s="5">
        <f t="shared" si="143"/>
        <v>0</v>
      </c>
    </row>
    <row r="4583" spans="1:60" x14ac:dyDescent="0.35">
      <c r="A4583" t="s">
        <v>4187</v>
      </c>
      <c r="B4583">
        <v>3</v>
      </c>
      <c r="BG4583" s="5">
        <f t="shared" si="142"/>
        <v>0</v>
      </c>
      <c r="BH4583" s="5">
        <f t="shared" si="143"/>
        <v>0</v>
      </c>
    </row>
    <row r="4584" spans="1:60" x14ac:dyDescent="0.35">
      <c r="A4584" t="s">
        <v>4379</v>
      </c>
      <c r="B4584">
        <v>3</v>
      </c>
      <c r="BG4584" s="5">
        <f t="shared" si="142"/>
        <v>0</v>
      </c>
      <c r="BH4584" s="5">
        <f t="shared" si="143"/>
        <v>0</v>
      </c>
    </row>
    <row r="4585" spans="1:60" x14ac:dyDescent="0.35">
      <c r="A4585" t="s">
        <v>4675</v>
      </c>
      <c r="B4585">
        <v>3</v>
      </c>
      <c r="BG4585" s="5">
        <f t="shared" si="142"/>
        <v>0</v>
      </c>
      <c r="BH4585" s="5">
        <f t="shared" si="143"/>
        <v>0</v>
      </c>
    </row>
    <row r="4586" spans="1:60" x14ac:dyDescent="0.35">
      <c r="A4586" t="s">
        <v>4954</v>
      </c>
      <c r="B4586">
        <v>3</v>
      </c>
      <c r="BG4586" s="5">
        <f t="shared" si="142"/>
        <v>0</v>
      </c>
      <c r="BH4586" s="5">
        <f t="shared" si="143"/>
        <v>0</v>
      </c>
    </row>
    <row r="4587" spans="1:60" x14ac:dyDescent="0.35">
      <c r="A4587" t="s">
        <v>4381</v>
      </c>
      <c r="B4587">
        <v>3</v>
      </c>
      <c r="BG4587" s="5">
        <f t="shared" si="142"/>
        <v>0</v>
      </c>
      <c r="BH4587" s="5">
        <f t="shared" si="143"/>
        <v>0</v>
      </c>
    </row>
    <row r="4588" spans="1:60" x14ac:dyDescent="0.35">
      <c r="A4588" t="s">
        <v>4738</v>
      </c>
      <c r="B4588">
        <v>3</v>
      </c>
      <c r="BG4588" s="5">
        <f t="shared" si="142"/>
        <v>0</v>
      </c>
      <c r="BH4588" s="5">
        <f t="shared" si="143"/>
        <v>0</v>
      </c>
    </row>
    <row r="4589" spans="1:60" x14ac:dyDescent="0.35">
      <c r="A4589" t="s">
        <v>4305</v>
      </c>
      <c r="B4589">
        <v>3</v>
      </c>
      <c r="BG4589" s="5">
        <f t="shared" si="142"/>
        <v>0</v>
      </c>
      <c r="BH4589" s="5">
        <f t="shared" si="143"/>
        <v>0</v>
      </c>
    </row>
    <row r="4590" spans="1:60" x14ac:dyDescent="0.35">
      <c r="A4590" t="s">
        <v>4935</v>
      </c>
      <c r="B4590">
        <v>3</v>
      </c>
      <c r="BG4590" s="5">
        <f t="shared" si="142"/>
        <v>0</v>
      </c>
      <c r="BH4590" s="5">
        <f t="shared" si="143"/>
        <v>0</v>
      </c>
    </row>
    <row r="4591" spans="1:60" x14ac:dyDescent="0.35">
      <c r="A4591" t="s">
        <v>4815</v>
      </c>
      <c r="B4591">
        <v>3</v>
      </c>
      <c r="BG4591" s="5">
        <f t="shared" si="142"/>
        <v>0</v>
      </c>
      <c r="BH4591" s="5">
        <f t="shared" si="143"/>
        <v>0</v>
      </c>
    </row>
    <row r="4592" spans="1:60" x14ac:dyDescent="0.35">
      <c r="A4592" t="s">
        <v>4842</v>
      </c>
      <c r="B4592">
        <v>3</v>
      </c>
      <c r="BG4592" s="5">
        <f t="shared" si="142"/>
        <v>0</v>
      </c>
      <c r="BH4592" s="5">
        <f t="shared" si="143"/>
        <v>0</v>
      </c>
    </row>
    <row r="4593" spans="1:60" x14ac:dyDescent="0.35">
      <c r="A4593" t="s">
        <v>4486</v>
      </c>
      <c r="B4593">
        <v>3</v>
      </c>
      <c r="BG4593" s="5">
        <f t="shared" si="142"/>
        <v>0</v>
      </c>
      <c r="BH4593" s="5">
        <f t="shared" si="143"/>
        <v>0</v>
      </c>
    </row>
    <row r="4594" spans="1:60" x14ac:dyDescent="0.35">
      <c r="A4594" t="s">
        <v>4826</v>
      </c>
      <c r="B4594">
        <v>3</v>
      </c>
      <c r="BG4594" s="5">
        <f t="shared" si="142"/>
        <v>0</v>
      </c>
      <c r="BH4594" s="5">
        <f t="shared" si="143"/>
        <v>0</v>
      </c>
    </row>
    <row r="4595" spans="1:60" x14ac:dyDescent="0.35">
      <c r="A4595" t="s">
        <v>4328</v>
      </c>
      <c r="B4595">
        <v>3</v>
      </c>
      <c r="BG4595" s="5">
        <f t="shared" si="142"/>
        <v>0</v>
      </c>
      <c r="BH4595" s="5">
        <f t="shared" si="143"/>
        <v>0</v>
      </c>
    </row>
    <row r="4596" spans="1:60" x14ac:dyDescent="0.35">
      <c r="A4596" t="s">
        <v>4208</v>
      </c>
      <c r="B4596">
        <v>3</v>
      </c>
      <c r="BG4596" s="5">
        <f t="shared" si="142"/>
        <v>0</v>
      </c>
      <c r="BH4596" s="5">
        <f t="shared" si="143"/>
        <v>0</v>
      </c>
    </row>
    <row r="4597" spans="1:60" x14ac:dyDescent="0.35">
      <c r="A4597" t="s">
        <v>4506</v>
      </c>
      <c r="B4597">
        <v>3</v>
      </c>
      <c r="BG4597" s="5">
        <f t="shared" si="142"/>
        <v>0</v>
      </c>
      <c r="BH4597" s="5">
        <f t="shared" si="143"/>
        <v>0</v>
      </c>
    </row>
    <row r="4598" spans="1:60" x14ac:dyDescent="0.35">
      <c r="A4598" t="s">
        <v>4708</v>
      </c>
      <c r="B4598">
        <v>3</v>
      </c>
      <c r="BG4598" s="5">
        <f t="shared" si="142"/>
        <v>0</v>
      </c>
      <c r="BH4598" s="5">
        <f t="shared" si="143"/>
        <v>0</v>
      </c>
    </row>
    <row r="4599" spans="1:60" x14ac:dyDescent="0.35">
      <c r="A4599" t="s">
        <v>4347</v>
      </c>
      <c r="B4599">
        <v>3</v>
      </c>
      <c r="BG4599" s="5">
        <f t="shared" si="142"/>
        <v>0</v>
      </c>
      <c r="BH4599" s="5">
        <f t="shared" si="143"/>
        <v>0</v>
      </c>
    </row>
    <row r="4600" spans="1:60" x14ac:dyDescent="0.35">
      <c r="A4600" t="s">
        <v>4503</v>
      </c>
      <c r="B4600">
        <v>3</v>
      </c>
      <c r="BG4600" s="5">
        <f t="shared" si="142"/>
        <v>0</v>
      </c>
      <c r="BH4600" s="5">
        <f t="shared" si="143"/>
        <v>0</v>
      </c>
    </row>
    <row r="4601" spans="1:60" x14ac:dyDescent="0.35">
      <c r="A4601" t="s">
        <v>4193</v>
      </c>
      <c r="B4601">
        <v>3</v>
      </c>
      <c r="BG4601" s="5">
        <f t="shared" si="142"/>
        <v>0</v>
      </c>
      <c r="BH4601" s="5">
        <f t="shared" si="143"/>
        <v>0</v>
      </c>
    </row>
    <row r="4602" spans="1:60" x14ac:dyDescent="0.35">
      <c r="A4602" t="s">
        <v>4770</v>
      </c>
      <c r="B4602">
        <v>3</v>
      </c>
      <c r="BG4602" s="5">
        <f t="shared" si="142"/>
        <v>0</v>
      </c>
      <c r="BH4602" s="5">
        <f t="shared" si="143"/>
        <v>0</v>
      </c>
    </row>
    <row r="4603" spans="1:60" x14ac:dyDescent="0.35">
      <c r="A4603" t="s">
        <v>4447</v>
      </c>
      <c r="B4603">
        <v>3</v>
      </c>
      <c r="BG4603" s="5">
        <f t="shared" si="142"/>
        <v>0</v>
      </c>
      <c r="BH4603" s="5">
        <f t="shared" si="143"/>
        <v>0</v>
      </c>
    </row>
    <row r="4604" spans="1:60" x14ac:dyDescent="0.35">
      <c r="A4604" t="s">
        <v>4762</v>
      </c>
      <c r="B4604">
        <v>3</v>
      </c>
      <c r="BG4604" s="5">
        <f t="shared" si="142"/>
        <v>0</v>
      </c>
      <c r="BH4604" s="5">
        <f t="shared" si="143"/>
        <v>0</v>
      </c>
    </row>
    <row r="4605" spans="1:60" x14ac:dyDescent="0.35">
      <c r="A4605" t="s">
        <v>4611</v>
      </c>
      <c r="B4605">
        <v>3</v>
      </c>
      <c r="BG4605" s="5">
        <f t="shared" si="142"/>
        <v>0</v>
      </c>
      <c r="BH4605" s="5">
        <f t="shared" si="143"/>
        <v>0</v>
      </c>
    </row>
    <row r="4606" spans="1:60" x14ac:dyDescent="0.35">
      <c r="A4606" t="s">
        <v>4629</v>
      </c>
      <c r="B4606">
        <v>3</v>
      </c>
      <c r="BG4606" s="5">
        <f t="shared" si="142"/>
        <v>0</v>
      </c>
      <c r="BH4606" s="5">
        <f t="shared" si="143"/>
        <v>0</v>
      </c>
    </row>
    <row r="4607" spans="1:60" x14ac:dyDescent="0.35">
      <c r="A4607" t="s">
        <v>4596</v>
      </c>
      <c r="B4607">
        <v>3</v>
      </c>
      <c r="BG4607" s="5">
        <f t="shared" si="142"/>
        <v>0</v>
      </c>
      <c r="BH4607" s="5">
        <f t="shared" si="143"/>
        <v>0</v>
      </c>
    </row>
    <row r="4608" spans="1:60" x14ac:dyDescent="0.35">
      <c r="A4608" t="s">
        <v>4553</v>
      </c>
      <c r="B4608">
        <v>3</v>
      </c>
      <c r="BG4608" s="5">
        <f t="shared" si="142"/>
        <v>0</v>
      </c>
      <c r="BH4608" s="5">
        <f t="shared" si="143"/>
        <v>0</v>
      </c>
    </row>
    <row r="4609" spans="1:60" x14ac:dyDescent="0.35">
      <c r="A4609" t="s">
        <v>4216</v>
      </c>
      <c r="B4609">
        <v>3</v>
      </c>
      <c r="BG4609" s="5">
        <f t="shared" si="142"/>
        <v>0</v>
      </c>
      <c r="BH4609" s="5">
        <f t="shared" si="143"/>
        <v>0</v>
      </c>
    </row>
    <row r="4610" spans="1:60" x14ac:dyDescent="0.35">
      <c r="A4610" t="s">
        <v>4637</v>
      </c>
      <c r="B4610">
        <v>3</v>
      </c>
      <c r="BG4610" s="5">
        <f t="shared" ref="BG4610:BG4673" si="144">IF(SUM(C4610:BF4610)&gt;0,1,0)</f>
        <v>0</v>
      </c>
      <c r="BH4610" s="5">
        <f t="shared" ref="BH4610:BH4673" si="145">BG4610*B4610</f>
        <v>0</v>
      </c>
    </row>
    <row r="4611" spans="1:60" x14ac:dyDescent="0.35">
      <c r="A4611" t="s">
        <v>4499</v>
      </c>
      <c r="B4611">
        <v>3</v>
      </c>
      <c r="BG4611" s="5">
        <f t="shared" si="144"/>
        <v>0</v>
      </c>
      <c r="BH4611" s="5">
        <f t="shared" si="145"/>
        <v>0</v>
      </c>
    </row>
    <row r="4612" spans="1:60" x14ac:dyDescent="0.35">
      <c r="A4612" t="s">
        <v>4915</v>
      </c>
      <c r="B4612">
        <v>3</v>
      </c>
      <c r="BG4612" s="5">
        <f t="shared" si="144"/>
        <v>0</v>
      </c>
      <c r="BH4612" s="5">
        <f t="shared" si="145"/>
        <v>0</v>
      </c>
    </row>
    <row r="4613" spans="1:60" x14ac:dyDescent="0.35">
      <c r="A4613" t="s">
        <v>4412</v>
      </c>
      <c r="B4613">
        <v>3</v>
      </c>
      <c r="BG4613" s="5">
        <f t="shared" si="144"/>
        <v>0</v>
      </c>
      <c r="BH4613" s="5">
        <f t="shared" si="145"/>
        <v>0</v>
      </c>
    </row>
    <row r="4614" spans="1:60" x14ac:dyDescent="0.35">
      <c r="A4614" t="s">
        <v>4948</v>
      </c>
      <c r="B4614">
        <v>3</v>
      </c>
      <c r="BG4614" s="5">
        <f t="shared" si="144"/>
        <v>0</v>
      </c>
      <c r="BH4614" s="5">
        <f t="shared" si="145"/>
        <v>0</v>
      </c>
    </row>
    <row r="4615" spans="1:60" x14ac:dyDescent="0.35">
      <c r="A4615" t="s">
        <v>4534</v>
      </c>
      <c r="B4615">
        <v>3</v>
      </c>
      <c r="BG4615" s="5">
        <f t="shared" si="144"/>
        <v>0</v>
      </c>
      <c r="BH4615" s="5">
        <f t="shared" si="145"/>
        <v>0</v>
      </c>
    </row>
    <row r="4616" spans="1:60" x14ac:dyDescent="0.35">
      <c r="A4616" t="s">
        <v>4258</v>
      </c>
      <c r="B4616">
        <v>3</v>
      </c>
      <c r="BG4616" s="5">
        <f t="shared" si="144"/>
        <v>0</v>
      </c>
      <c r="BH4616" s="5">
        <f t="shared" si="145"/>
        <v>0</v>
      </c>
    </row>
    <row r="4617" spans="1:60" x14ac:dyDescent="0.35">
      <c r="A4617" t="s">
        <v>4891</v>
      </c>
      <c r="B4617">
        <v>3</v>
      </c>
      <c r="BG4617" s="5">
        <f t="shared" si="144"/>
        <v>0</v>
      </c>
      <c r="BH4617" s="5">
        <f t="shared" si="145"/>
        <v>0</v>
      </c>
    </row>
    <row r="4618" spans="1:60" x14ac:dyDescent="0.35">
      <c r="A4618" t="s">
        <v>4331</v>
      </c>
      <c r="B4618">
        <v>3</v>
      </c>
      <c r="BG4618" s="5">
        <f t="shared" si="144"/>
        <v>0</v>
      </c>
      <c r="BH4618" s="5">
        <f t="shared" si="145"/>
        <v>0</v>
      </c>
    </row>
    <row r="4619" spans="1:60" x14ac:dyDescent="0.35">
      <c r="A4619" t="s">
        <v>4831</v>
      </c>
      <c r="B4619">
        <v>3</v>
      </c>
      <c r="BG4619" s="5">
        <f t="shared" si="144"/>
        <v>0</v>
      </c>
      <c r="BH4619" s="5">
        <f t="shared" si="145"/>
        <v>0</v>
      </c>
    </row>
    <row r="4620" spans="1:60" x14ac:dyDescent="0.35">
      <c r="A4620" t="s">
        <v>4284</v>
      </c>
      <c r="B4620">
        <v>3</v>
      </c>
      <c r="BG4620" s="5">
        <f t="shared" si="144"/>
        <v>0</v>
      </c>
      <c r="BH4620" s="5">
        <f t="shared" si="145"/>
        <v>0</v>
      </c>
    </row>
    <row r="4621" spans="1:60" x14ac:dyDescent="0.35">
      <c r="A4621" t="s">
        <v>4249</v>
      </c>
      <c r="B4621">
        <v>3</v>
      </c>
      <c r="BG4621" s="5">
        <f t="shared" si="144"/>
        <v>0</v>
      </c>
      <c r="BH4621" s="5">
        <f t="shared" si="145"/>
        <v>0</v>
      </c>
    </row>
    <row r="4622" spans="1:60" x14ac:dyDescent="0.35">
      <c r="A4622" t="s">
        <v>4855</v>
      </c>
      <c r="B4622">
        <v>3</v>
      </c>
      <c r="BG4622" s="5">
        <f t="shared" si="144"/>
        <v>0</v>
      </c>
      <c r="BH4622" s="5">
        <f t="shared" si="145"/>
        <v>0</v>
      </c>
    </row>
    <row r="4623" spans="1:60" x14ac:dyDescent="0.35">
      <c r="A4623" t="s">
        <v>4435</v>
      </c>
      <c r="B4623">
        <v>3</v>
      </c>
      <c r="BG4623" s="5">
        <f t="shared" si="144"/>
        <v>0</v>
      </c>
      <c r="BH4623" s="5">
        <f t="shared" si="145"/>
        <v>0</v>
      </c>
    </row>
    <row r="4624" spans="1:60" x14ac:dyDescent="0.35">
      <c r="A4624" t="s">
        <v>4462</v>
      </c>
      <c r="B4624">
        <v>3</v>
      </c>
      <c r="BG4624" s="5">
        <f t="shared" si="144"/>
        <v>0</v>
      </c>
      <c r="BH4624" s="5">
        <f t="shared" si="145"/>
        <v>0</v>
      </c>
    </row>
    <row r="4625" spans="1:60" x14ac:dyDescent="0.35">
      <c r="A4625" t="s">
        <v>4344</v>
      </c>
      <c r="B4625">
        <v>3</v>
      </c>
      <c r="BG4625" s="5">
        <f t="shared" si="144"/>
        <v>0</v>
      </c>
      <c r="BH4625" s="5">
        <f t="shared" si="145"/>
        <v>0</v>
      </c>
    </row>
    <row r="4626" spans="1:60" x14ac:dyDescent="0.35">
      <c r="A4626" t="s">
        <v>4945</v>
      </c>
      <c r="B4626">
        <v>3</v>
      </c>
      <c r="BG4626" s="5">
        <f t="shared" si="144"/>
        <v>0</v>
      </c>
      <c r="BH4626" s="5">
        <f t="shared" si="145"/>
        <v>0</v>
      </c>
    </row>
    <row r="4627" spans="1:60" x14ac:dyDescent="0.35">
      <c r="A4627" t="s">
        <v>4535</v>
      </c>
      <c r="B4627">
        <v>3</v>
      </c>
      <c r="BG4627" s="5">
        <f t="shared" si="144"/>
        <v>0</v>
      </c>
      <c r="BH4627" s="5">
        <f t="shared" si="145"/>
        <v>0</v>
      </c>
    </row>
    <row r="4628" spans="1:60" x14ac:dyDescent="0.35">
      <c r="A4628" t="s">
        <v>4734</v>
      </c>
      <c r="B4628">
        <v>3</v>
      </c>
      <c r="BG4628" s="5">
        <f t="shared" si="144"/>
        <v>0</v>
      </c>
      <c r="BH4628" s="5">
        <f t="shared" si="145"/>
        <v>0</v>
      </c>
    </row>
    <row r="4629" spans="1:60" x14ac:dyDescent="0.35">
      <c r="A4629" t="s">
        <v>4267</v>
      </c>
      <c r="B4629">
        <v>3</v>
      </c>
      <c r="BG4629" s="5">
        <f t="shared" si="144"/>
        <v>0</v>
      </c>
      <c r="BH4629" s="5">
        <f t="shared" si="145"/>
        <v>0</v>
      </c>
    </row>
    <row r="4630" spans="1:60" x14ac:dyDescent="0.35">
      <c r="A4630" t="s">
        <v>4274</v>
      </c>
      <c r="B4630">
        <v>3</v>
      </c>
      <c r="BG4630" s="5">
        <f t="shared" si="144"/>
        <v>0</v>
      </c>
      <c r="BH4630" s="5">
        <f t="shared" si="145"/>
        <v>0</v>
      </c>
    </row>
    <row r="4631" spans="1:60" x14ac:dyDescent="0.35">
      <c r="A4631" t="s">
        <v>4351</v>
      </c>
      <c r="B4631">
        <v>3</v>
      </c>
      <c r="BG4631" s="5">
        <f t="shared" si="144"/>
        <v>0</v>
      </c>
      <c r="BH4631" s="5">
        <f t="shared" si="145"/>
        <v>0</v>
      </c>
    </row>
    <row r="4632" spans="1:60" x14ac:dyDescent="0.35">
      <c r="A4632" t="s">
        <v>4825</v>
      </c>
      <c r="B4632">
        <v>3</v>
      </c>
      <c r="BG4632" s="5">
        <f t="shared" si="144"/>
        <v>0</v>
      </c>
      <c r="BH4632" s="5">
        <f t="shared" si="145"/>
        <v>0</v>
      </c>
    </row>
    <row r="4633" spans="1:60" x14ac:dyDescent="0.35">
      <c r="A4633" t="s">
        <v>4605</v>
      </c>
      <c r="B4633">
        <v>3</v>
      </c>
      <c r="BG4633" s="5">
        <f t="shared" si="144"/>
        <v>0</v>
      </c>
      <c r="BH4633" s="5">
        <f t="shared" si="145"/>
        <v>0</v>
      </c>
    </row>
    <row r="4634" spans="1:60" x14ac:dyDescent="0.35">
      <c r="A4634" t="s">
        <v>4226</v>
      </c>
      <c r="B4634">
        <v>3</v>
      </c>
      <c r="BG4634" s="5">
        <f t="shared" si="144"/>
        <v>0</v>
      </c>
      <c r="BH4634" s="5">
        <f t="shared" si="145"/>
        <v>0</v>
      </c>
    </row>
    <row r="4635" spans="1:60" x14ac:dyDescent="0.35">
      <c r="A4635" t="s">
        <v>4863</v>
      </c>
      <c r="B4635">
        <v>3</v>
      </c>
      <c r="BG4635" s="5">
        <f t="shared" si="144"/>
        <v>0</v>
      </c>
      <c r="BH4635" s="5">
        <f t="shared" si="145"/>
        <v>0</v>
      </c>
    </row>
    <row r="4636" spans="1:60" x14ac:dyDescent="0.35">
      <c r="A4636" t="s">
        <v>4446</v>
      </c>
      <c r="B4636">
        <v>3</v>
      </c>
      <c r="BG4636" s="5">
        <f t="shared" si="144"/>
        <v>0</v>
      </c>
      <c r="BH4636" s="5">
        <f t="shared" si="145"/>
        <v>0</v>
      </c>
    </row>
    <row r="4637" spans="1:60" x14ac:dyDescent="0.35">
      <c r="A4637" t="s">
        <v>4295</v>
      </c>
      <c r="B4637">
        <v>3</v>
      </c>
      <c r="BG4637" s="5">
        <f t="shared" si="144"/>
        <v>0</v>
      </c>
      <c r="BH4637" s="5">
        <f t="shared" si="145"/>
        <v>0</v>
      </c>
    </row>
    <row r="4638" spans="1:60" x14ac:dyDescent="0.35">
      <c r="A4638" t="s">
        <v>4784</v>
      </c>
      <c r="B4638">
        <v>3</v>
      </c>
      <c r="BG4638" s="5">
        <f t="shared" si="144"/>
        <v>0</v>
      </c>
      <c r="BH4638" s="5">
        <f t="shared" si="145"/>
        <v>0</v>
      </c>
    </row>
    <row r="4639" spans="1:60" x14ac:dyDescent="0.35">
      <c r="A4639" t="s">
        <v>4327</v>
      </c>
      <c r="B4639">
        <v>3</v>
      </c>
      <c r="BG4639" s="5">
        <f t="shared" si="144"/>
        <v>0</v>
      </c>
      <c r="BH4639" s="5">
        <f t="shared" si="145"/>
        <v>0</v>
      </c>
    </row>
    <row r="4640" spans="1:60" x14ac:dyDescent="0.35">
      <c r="A4640" t="s">
        <v>4747</v>
      </c>
      <c r="B4640">
        <v>3</v>
      </c>
      <c r="BG4640" s="5">
        <f t="shared" si="144"/>
        <v>0</v>
      </c>
      <c r="BH4640" s="5">
        <f t="shared" si="145"/>
        <v>0</v>
      </c>
    </row>
    <row r="4641" spans="1:60" x14ac:dyDescent="0.35">
      <c r="A4641" t="s">
        <v>4662</v>
      </c>
      <c r="B4641">
        <v>3</v>
      </c>
      <c r="BG4641" s="5">
        <f t="shared" si="144"/>
        <v>0</v>
      </c>
      <c r="BH4641" s="5">
        <f t="shared" si="145"/>
        <v>0</v>
      </c>
    </row>
    <row r="4642" spans="1:60" x14ac:dyDescent="0.35">
      <c r="A4642" t="s">
        <v>4260</v>
      </c>
      <c r="B4642">
        <v>3</v>
      </c>
      <c r="BG4642" s="5">
        <f t="shared" si="144"/>
        <v>0</v>
      </c>
      <c r="BH4642" s="5">
        <f t="shared" si="145"/>
        <v>0</v>
      </c>
    </row>
    <row r="4643" spans="1:60" x14ac:dyDescent="0.35">
      <c r="A4643" t="s">
        <v>4756</v>
      </c>
      <c r="B4643">
        <v>3</v>
      </c>
      <c r="BG4643" s="5">
        <f t="shared" si="144"/>
        <v>0</v>
      </c>
      <c r="BH4643" s="5">
        <f t="shared" si="145"/>
        <v>0</v>
      </c>
    </row>
    <row r="4644" spans="1:60" x14ac:dyDescent="0.35">
      <c r="A4644" t="s">
        <v>4672</v>
      </c>
      <c r="B4644">
        <v>3</v>
      </c>
      <c r="BG4644" s="5">
        <f t="shared" si="144"/>
        <v>0</v>
      </c>
      <c r="BH4644" s="5">
        <f t="shared" si="145"/>
        <v>0</v>
      </c>
    </row>
    <row r="4645" spans="1:60" x14ac:dyDescent="0.35">
      <c r="A4645" t="s">
        <v>4714</v>
      </c>
      <c r="B4645">
        <v>3</v>
      </c>
      <c r="BG4645" s="5">
        <f t="shared" si="144"/>
        <v>0</v>
      </c>
      <c r="BH4645" s="5">
        <f t="shared" si="145"/>
        <v>0</v>
      </c>
    </row>
    <row r="4646" spans="1:60" x14ac:dyDescent="0.35">
      <c r="A4646" t="s">
        <v>4739</v>
      </c>
      <c r="B4646">
        <v>3</v>
      </c>
      <c r="BG4646" s="5">
        <f t="shared" si="144"/>
        <v>0</v>
      </c>
      <c r="BH4646" s="5">
        <f t="shared" si="145"/>
        <v>0</v>
      </c>
    </row>
    <row r="4647" spans="1:60" x14ac:dyDescent="0.35">
      <c r="A4647" t="s">
        <v>4687</v>
      </c>
      <c r="B4647">
        <v>3</v>
      </c>
      <c r="BG4647" s="5">
        <f t="shared" si="144"/>
        <v>0</v>
      </c>
      <c r="BH4647" s="5">
        <f t="shared" si="145"/>
        <v>0</v>
      </c>
    </row>
    <row r="4648" spans="1:60" x14ac:dyDescent="0.35">
      <c r="A4648" t="s">
        <v>4677</v>
      </c>
      <c r="B4648">
        <v>3</v>
      </c>
      <c r="BG4648" s="5">
        <f t="shared" si="144"/>
        <v>0</v>
      </c>
      <c r="BH4648" s="5">
        <f t="shared" si="145"/>
        <v>0</v>
      </c>
    </row>
    <row r="4649" spans="1:60" x14ac:dyDescent="0.35">
      <c r="A4649" t="s">
        <v>4839</v>
      </c>
      <c r="B4649">
        <v>3</v>
      </c>
      <c r="BG4649" s="5">
        <f t="shared" si="144"/>
        <v>0</v>
      </c>
      <c r="BH4649" s="5">
        <f t="shared" si="145"/>
        <v>0</v>
      </c>
    </row>
    <row r="4650" spans="1:60" x14ac:dyDescent="0.35">
      <c r="A4650" t="s">
        <v>4757</v>
      </c>
      <c r="B4650">
        <v>3</v>
      </c>
      <c r="BG4650" s="5">
        <f t="shared" si="144"/>
        <v>0</v>
      </c>
      <c r="BH4650" s="5">
        <f t="shared" si="145"/>
        <v>0</v>
      </c>
    </row>
    <row r="4651" spans="1:60" x14ac:dyDescent="0.35">
      <c r="A4651" t="s">
        <v>4837</v>
      </c>
      <c r="B4651">
        <v>3</v>
      </c>
      <c r="BG4651" s="5">
        <f t="shared" si="144"/>
        <v>0</v>
      </c>
      <c r="BH4651" s="5">
        <f t="shared" si="145"/>
        <v>0</v>
      </c>
    </row>
    <row r="4652" spans="1:60" x14ac:dyDescent="0.35">
      <c r="A4652" t="s">
        <v>4809</v>
      </c>
      <c r="B4652">
        <v>3</v>
      </c>
      <c r="BG4652" s="5">
        <f t="shared" si="144"/>
        <v>0</v>
      </c>
      <c r="BH4652" s="5">
        <f t="shared" si="145"/>
        <v>0</v>
      </c>
    </row>
    <row r="4653" spans="1:60" x14ac:dyDescent="0.35">
      <c r="A4653" t="s">
        <v>4648</v>
      </c>
      <c r="B4653">
        <v>3</v>
      </c>
      <c r="BG4653" s="5">
        <f t="shared" si="144"/>
        <v>0</v>
      </c>
      <c r="BH4653" s="5">
        <f t="shared" si="145"/>
        <v>0</v>
      </c>
    </row>
    <row r="4654" spans="1:60" x14ac:dyDescent="0.35">
      <c r="A4654" t="s">
        <v>4923</v>
      </c>
      <c r="B4654">
        <v>3</v>
      </c>
      <c r="BG4654" s="5">
        <f t="shared" si="144"/>
        <v>0</v>
      </c>
      <c r="BH4654" s="5">
        <f t="shared" si="145"/>
        <v>0</v>
      </c>
    </row>
    <row r="4655" spans="1:60" x14ac:dyDescent="0.35">
      <c r="A4655" t="s">
        <v>4304</v>
      </c>
      <c r="B4655">
        <v>3</v>
      </c>
      <c r="BG4655" s="5">
        <f t="shared" si="144"/>
        <v>0</v>
      </c>
      <c r="BH4655" s="5">
        <f t="shared" si="145"/>
        <v>0</v>
      </c>
    </row>
    <row r="4656" spans="1:60" x14ac:dyDescent="0.35">
      <c r="A4656" t="s">
        <v>4438</v>
      </c>
      <c r="B4656">
        <v>3</v>
      </c>
      <c r="BG4656" s="5">
        <f t="shared" si="144"/>
        <v>0</v>
      </c>
      <c r="BH4656" s="5">
        <f t="shared" si="145"/>
        <v>0</v>
      </c>
    </row>
    <row r="4657" spans="1:60" x14ac:dyDescent="0.35">
      <c r="A4657" t="s">
        <v>4659</v>
      </c>
      <c r="B4657">
        <v>3</v>
      </c>
      <c r="BG4657" s="5">
        <f t="shared" si="144"/>
        <v>0</v>
      </c>
      <c r="BH4657" s="5">
        <f t="shared" si="145"/>
        <v>0</v>
      </c>
    </row>
    <row r="4658" spans="1:60" x14ac:dyDescent="0.35">
      <c r="A4658" t="s">
        <v>4620</v>
      </c>
      <c r="B4658">
        <v>3</v>
      </c>
      <c r="BG4658" s="5">
        <f t="shared" si="144"/>
        <v>0</v>
      </c>
      <c r="BH4658" s="5">
        <f t="shared" si="145"/>
        <v>0</v>
      </c>
    </row>
    <row r="4659" spans="1:60" x14ac:dyDescent="0.35">
      <c r="A4659" t="s">
        <v>4779</v>
      </c>
      <c r="B4659">
        <v>3</v>
      </c>
      <c r="BG4659" s="5">
        <f t="shared" si="144"/>
        <v>0</v>
      </c>
      <c r="BH4659" s="5">
        <f t="shared" si="145"/>
        <v>0</v>
      </c>
    </row>
    <row r="4660" spans="1:60" x14ac:dyDescent="0.35">
      <c r="A4660" t="s">
        <v>4788</v>
      </c>
      <c r="B4660">
        <v>3</v>
      </c>
      <c r="BG4660" s="5">
        <f t="shared" si="144"/>
        <v>0</v>
      </c>
      <c r="BH4660" s="5">
        <f t="shared" si="145"/>
        <v>0</v>
      </c>
    </row>
    <row r="4661" spans="1:60" x14ac:dyDescent="0.35">
      <c r="A4661" t="s">
        <v>4614</v>
      </c>
      <c r="B4661">
        <v>3</v>
      </c>
      <c r="BG4661" s="5">
        <f t="shared" si="144"/>
        <v>0</v>
      </c>
      <c r="BH4661" s="5">
        <f t="shared" si="145"/>
        <v>0</v>
      </c>
    </row>
    <row r="4662" spans="1:60" x14ac:dyDescent="0.35">
      <c r="A4662" t="s">
        <v>4526</v>
      </c>
      <c r="B4662">
        <v>3</v>
      </c>
      <c r="BG4662" s="5">
        <f t="shared" si="144"/>
        <v>0</v>
      </c>
      <c r="BH4662" s="5">
        <f t="shared" si="145"/>
        <v>0</v>
      </c>
    </row>
    <row r="4663" spans="1:60" x14ac:dyDescent="0.35">
      <c r="A4663" t="s">
        <v>4690</v>
      </c>
      <c r="B4663">
        <v>3</v>
      </c>
      <c r="BG4663" s="5">
        <f t="shared" si="144"/>
        <v>0</v>
      </c>
      <c r="BH4663" s="5">
        <f t="shared" si="145"/>
        <v>0</v>
      </c>
    </row>
    <row r="4664" spans="1:60" x14ac:dyDescent="0.35">
      <c r="A4664" t="s">
        <v>4378</v>
      </c>
      <c r="B4664">
        <v>3</v>
      </c>
      <c r="BG4664" s="5">
        <f t="shared" si="144"/>
        <v>0</v>
      </c>
      <c r="BH4664" s="5">
        <f t="shared" si="145"/>
        <v>0</v>
      </c>
    </row>
    <row r="4665" spans="1:60" x14ac:dyDescent="0.35">
      <c r="A4665" t="s">
        <v>4308</v>
      </c>
      <c r="B4665">
        <v>3</v>
      </c>
      <c r="BG4665" s="5">
        <f t="shared" si="144"/>
        <v>0</v>
      </c>
      <c r="BH4665" s="5">
        <f t="shared" si="145"/>
        <v>0</v>
      </c>
    </row>
    <row r="4666" spans="1:60" x14ac:dyDescent="0.35">
      <c r="A4666" t="s">
        <v>4298</v>
      </c>
      <c r="B4666">
        <v>3</v>
      </c>
      <c r="BG4666" s="5">
        <f t="shared" si="144"/>
        <v>0</v>
      </c>
      <c r="BH4666" s="5">
        <f t="shared" si="145"/>
        <v>0</v>
      </c>
    </row>
    <row r="4667" spans="1:60" x14ac:dyDescent="0.35">
      <c r="A4667" t="s">
        <v>4428</v>
      </c>
      <c r="B4667">
        <v>3</v>
      </c>
      <c r="BG4667" s="5">
        <f t="shared" si="144"/>
        <v>0</v>
      </c>
      <c r="BH4667" s="5">
        <f t="shared" si="145"/>
        <v>0</v>
      </c>
    </row>
    <row r="4668" spans="1:60" x14ac:dyDescent="0.35">
      <c r="A4668" t="s">
        <v>4403</v>
      </c>
      <c r="B4668">
        <v>3</v>
      </c>
      <c r="BG4668" s="5">
        <f t="shared" si="144"/>
        <v>0</v>
      </c>
      <c r="BH4668" s="5">
        <f t="shared" si="145"/>
        <v>0</v>
      </c>
    </row>
    <row r="4669" spans="1:60" x14ac:dyDescent="0.35">
      <c r="A4669" t="s">
        <v>4901</v>
      </c>
      <c r="B4669">
        <v>3</v>
      </c>
      <c r="BG4669" s="5">
        <f t="shared" si="144"/>
        <v>0</v>
      </c>
      <c r="BH4669" s="5">
        <f t="shared" si="145"/>
        <v>0</v>
      </c>
    </row>
    <row r="4670" spans="1:60" x14ac:dyDescent="0.35">
      <c r="A4670" t="s">
        <v>4463</v>
      </c>
      <c r="B4670">
        <v>3</v>
      </c>
      <c r="BG4670" s="5">
        <f t="shared" si="144"/>
        <v>0</v>
      </c>
      <c r="BH4670" s="5">
        <f t="shared" si="145"/>
        <v>0</v>
      </c>
    </row>
    <row r="4671" spans="1:60" x14ac:dyDescent="0.35">
      <c r="A4671" t="s">
        <v>4913</v>
      </c>
      <c r="B4671">
        <v>3</v>
      </c>
      <c r="BG4671" s="5">
        <f t="shared" si="144"/>
        <v>0</v>
      </c>
      <c r="BH4671" s="5">
        <f t="shared" si="145"/>
        <v>0</v>
      </c>
    </row>
    <row r="4672" spans="1:60" x14ac:dyDescent="0.35">
      <c r="A4672" t="s">
        <v>4399</v>
      </c>
      <c r="B4672">
        <v>3</v>
      </c>
      <c r="BG4672" s="5">
        <f t="shared" si="144"/>
        <v>0</v>
      </c>
      <c r="BH4672" s="5">
        <f t="shared" si="145"/>
        <v>0</v>
      </c>
    </row>
    <row r="4673" spans="1:60" x14ac:dyDescent="0.35">
      <c r="A4673" t="s">
        <v>4656</v>
      </c>
      <c r="B4673">
        <v>3</v>
      </c>
      <c r="BG4673" s="5">
        <f t="shared" si="144"/>
        <v>0</v>
      </c>
      <c r="BH4673" s="5">
        <f t="shared" si="145"/>
        <v>0</v>
      </c>
    </row>
    <row r="4674" spans="1:60" x14ac:dyDescent="0.35">
      <c r="A4674" t="s">
        <v>4245</v>
      </c>
      <c r="B4674">
        <v>3</v>
      </c>
      <c r="BG4674" s="5">
        <f t="shared" ref="BG4674:BG4737" si="146">IF(SUM(C4674:BF4674)&gt;0,1,0)</f>
        <v>0</v>
      </c>
      <c r="BH4674" s="5">
        <f t="shared" ref="BH4674:BH4737" si="147">BG4674*B4674</f>
        <v>0</v>
      </c>
    </row>
    <row r="4675" spans="1:60" x14ac:dyDescent="0.35">
      <c r="A4675" t="s">
        <v>4285</v>
      </c>
      <c r="B4675">
        <v>3</v>
      </c>
      <c r="BG4675" s="5">
        <f t="shared" si="146"/>
        <v>0</v>
      </c>
      <c r="BH4675" s="5">
        <f t="shared" si="147"/>
        <v>0</v>
      </c>
    </row>
    <row r="4676" spans="1:60" x14ac:dyDescent="0.35">
      <c r="A4676" t="s">
        <v>4261</v>
      </c>
      <c r="B4676">
        <v>3</v>
      </c>
      <c r="BG4676" s="5">
        <f t="shared" si="146"/>
        <v>0</v>
      </c>
      <c r="BH4676" s="5">
        <f t="shared" si="147"/>
        <v>0</v>
      </c>
    </row>
    <row r="4677" spans="1:60" x14ac:dyDescent="0.35">
      <c r="A4677" t="s">
        <v>4598</v>
      </c>
      <c r="B4677">
        <v>3</v>
      </c>
      <c r="BG4677" s="5">
        <f t="shared" si="146"/>
        <v>0</v>
      </c>
      <c r="BH4677" s="5">
        <f t="shared" si="147"/>
        <v>0</v>
      </c>
    </row>
    <row r="4678" spans="1:60" x14ac:dyDescent="0.35">
      <c r="A4678" t="s">
        <v>4325</v>
      </c>
      <c r="B4678">
        <v>3</v>
      </c>
      <c r="BG4678" s="5">
        <f t="shared" si="146"/>
        <v>0</v>
      </c>
      <c r="BH4678" s="5">
        <f t="shared" si="147"/>
        <v>0</v>
      </c>
    </row>
    <row r="4679" spans="1:60" x14ac:dyDescent="0.35">
      <c r="A4679" t="s">
        <v>4239</v>
      </c>
      <c r="B4679">
        <v>3</v>
      </c>
      <c r="BG4679" s="5">
        <f t="shared" si="146"/>
        <v>0</v>
      </c>
      <c r="BH4679" s="5">
        <f t="shared" si="147"/>
        <v>0</v>
      </c>
    </row>
    <row r="4680" spans="1:60" x14ac:dyDescent="0.35">
      <c r="A4680" t="s">
        <v>4874</v>
      </c>
      <c r="B4680">
        <v>3</v>
      </c>
      <c r="BG4680" s="5">
        <f t="shared" si="146"/>
        <v>0</v>
      </c>
      <c r="BH4680" s="5">
        <f t="shared" si="147"/>
        <v>0</v>
      </c>
    </row>
    <row r="4681" spans="1:60" x14ac:dyDescent="0.35">
      <c r="A4681" t="s">
        <v>4797</v>
      </c>
      <c r="B4681">
        <v>3</v>
      </c>
      <c r="BG4681" s="5">
        <f t="shared" si="146"/>
        <v>0</v>
      </c>
      <c r="BH4681" s="5">
        <f t="shared" si="147"/>
        <v>0</v>
      </c>
    </row>
    <row r="4682" spans="1:60" x14ac:dyDescent="0.35">
      <c r="A4682" t="s">
        <v>4907</v>
      </c>
      <c r="B4682">
        <v>3</v>
      </c>
      <c r="BG4682" s="5">
        <f t="shared" si="146"/>
        <v>0</v>
      </c>
      <c r="BH4682" s="5">
        <f t="shared" si="147"/>
        <v>0</v>
      </c>
    </row>
    <row r="4683" spans="1:60" x14ac:dyDescent="0.35">
      <c r="A4683" t="s">
        <v>4582</v>
      </c>
      <c r="B4683">
        <v>3</v>
      </c>
      <c r="BG4683" s="5">
        <f t="shared" si="146"/>
        <v>0</v>
      </c>
      <c r="BH4683" s="5">
        <f t="shared" si="147"/>
        <v>0</v>
      </c>
    </row>
    <row r="4684" spans="1:60" x14ac:dyDescent="0.35">
      <c r="A4684" t="s">
        <v>4364</v>
      </c>
      <c r="B4684">
        <v>3</v>
      </c>
      <c r="BG4684" s="5">
        <f t="shared" si="146"/>
        <v>0</v>
      </c>
      <c r="BH4684" s="5">
        <f t="shared" si="147"/>
        <v>0</v>
      </c>
    </row>
    <row r="4685" spans="1:60" x14ac:dyDescent="0.35">
      <c r="A4685" t="s">
        <v>4638</v>
      </c>
      <c r="B4685">
        <v>3</v>
      </c>
      <c r="BG4685" s="5">
        <f t="shared" si="146"/>
        <v>0</v>
      </c>
      <c r="BH4685" s="5">
        <f t="shared" si="147"/>
        <v>0</v>
      </c>
    </row>
    <row r="4686" spans="1:60" x14ac:dyDescent="0.35">
      <c r="A4686" t="s">
        <v>4823</v>
      </c>
      <c r="B4686">
        <v>3</v>
      </c>
      <c r="BG4686" s="5">
        <f t="shared" si="146"/>
        <v>0</v>
      </c>
      <c r="BH4686" s="5">
        <f t="shared" si="147"/>
        <v>0</v>
      </c>
    </row>
    <row r="4687" spans="1:60" x14ac:dyDescent="0.35">
      <c r="A4687" t="s">
        <v>4265</v>
      </c>
      <c r="B4687">
        <v>3</v>
      </c>
      <c r="BG4687" s="5">
        <f t="shared" si="146"/>
        <v>0</v>
      </c>
      <c r="BH4687" s="5">
        <f t="shared" si="147"/>
        <v>0</v>
      </c>
    </row>
    <row r="4688" spans="1:60" x14ac:dyDescent="0.35">
      <c r="A4688" t="s">
        <v>4437</v>
      </c>
      <c r="B4688">
        <v>3</v>
      </c>
      <c r="BG4688" s="5">
        <f t="shared" si="146"/>
        <v>0</v>
      </c>
      <c r="BH4688" s="5">
        <f t="shared" si="147"/>
        <v>0</v>
      </c>
    </row>
    <row r="4689" spans="1:60" x14ac:dyDescent="0.35">
      <c r="A4689" t="s">
        <v>4299</v>
      </c>
      <c r="B4689">
        <v>3</v>
      </c>
      <c r="BG4689" s="5">
        <f t="shared" si="146"/>
        <v>0</v>
      </c>
      <c r="BH4689" s="5">
        <f t="shared" si="147"/>
        <v>0</v>
      </c>
    </row>
    <row r="4690" spans="1:60" x14ac:dyDescent="0.35">
      <c r="A4690" t="s">
        <v>4893</v>
      </c>
      <c r="B4690">
        <v>3</v>
      </c>
      <c r="BG4690" s="5">
        <f t="shared" si="146"/>
        <v>0</v>
      </c>
      <c r="BH4690" s="5">
        <f t="shared" si="147"/>
        <v>0</v>
      </c>
    </row>
    <row r="4691" spans="1:60" x14ac:dyDescent="0.35">
      <c r="A4691" t="s">
        <v>4346</v>
      </c>
      <c r="B4691">
        <v>3</v>
      </c>
      <c r="BG4691" s="5">
        <f t="shared" si="146"/>
        <v>0</v>
      </c>
      <c r="BH4691" s="5">
        <f t="shared" si="147"/>
        <v>0</v>
      </c>
    </row>
    <row r="4692" spans="1:60" x14ac:dyDescent="0.35">
      <c r="A4692" t="s">
        <v>4644</v>
      </c>
      <c r="B4692">
        <v>3</v>
      </c>
      <c r="BG4692" s="5">
        <f t="shared" si="146"/>
        <v>0</v>
      </c>
      <c r="BH4692" s="5">
        <f t="shared" si="147"/>
        <v>0</v>
      </c>
    </row>
    <row r="4693" spans="1:60" x14ac:dyDescent="0.35">
      <c r="A4693" t="s">
        <v>4398</v>
      </c>
      <c r="B4693">
        <v>3</v>
      </c>
      <c r="BG4693" s="5">
        <f t="shared" si="146"/>
        <v>0</v>
      </c>
      <c r="BH4693" s="5">
        <f t="shared" si="147"/>
        <v>0</v>
      </c>
    </row>
    <row r="4694" spans="1:60" x14ac:dyDescent="0.35">
      <c r="A4694" t="s">
        <v>4926</v>
      </c>
      <c r="B4694">
        <v>3</v>
      </c>
      <c r="BG4694" s="5">
        <f t="shared" si="146"/>
        <v>0</v>
      </c>
      <c r="BH4694" s="5">
        <f t="shared" si="147"/>
        <v>0</v>
      </c>
    </row>
    <row r="4695" spans="1:60" x14ac:dyDescent="0.35">
      <c r="A4695" t="s">
        <v>4522</v>
      </c>
      <c r="B4695">
        <v>3</v>
      </c>
      <c r="BG4695" s="5">
        <f t="shared" si="146"/>
        <v>0</v>
      </c>
      <c r="BH4695" s="5">
        <f t="shared" si="147"/>
        <v>0</v>
      </c>
    </row>
    <row r="4696" spans="1:60" x14ac:dyDescent="0.35">
      <c r="A4696" t="s">
        <v>4396</v>
      </c>
      <c r="B4696">
        <v>3</v>
      </c>
      <c r="BG4696" s="5">
        <f t="shared" si="146"/>
        <v>0</v>
      </c>
      <c r="BH4696" s="5">
        <f t="shared" si="147"/>
        <v>0</v>
      </c>
    </row>
    <row r="4697" spans="1:60" x14ac:dyDescent="0.35">
      <c r="A4697" t="s">
        <v>4255</v>
      </c>
      <c r="B4697">
        <v>3</v>
      </c>
      <c r="BG4697" s="5">
        <f t="shared" si="146"/>
        <v>0</v>
      </c>
      <c r="BH4697" s="5">
        <f t="shared" si="147"/>
        <v>0</v>
      </c>
    </row>
    <row r="4698" spans="1:60" x14ac:dyDescent="0.35">
      <c r="A4698" t="s">
        <v>4440</v>
      </c>
      <c r="B4698">
        <v>3</v>
      </c>
      <c r="BG4698" s="5">
        <f t="shared" si="146"/>
        <v>0</v>
      </c>
      <c r="BH4698" s="5">
        <f t="shared" si="147"/>
        <v>0</v>
      </c>
    </row>
    <row r="4699" spans="1:60" x14ac:dyDescent="0.35">
      <c r="A4699" t="s">
        <v>4946</v>
      </c>
      <c r="B4699">
        <v>3</v>
      </c>
      <c r="BG4699" s="5">
        <f t="shared" si="146"/>
        <v>0</v>
      </c>
      <c r="BH4699" s="5">
        <f t="shared" si="147"/>
        <v>0</v>
      </c>
    </row>
    <row r="4700" spans="1:60" x14ac:dyDescent="0.35">
      <c r="A4700" t="s">
        <v>4789</v>
      </c>
      <c r="B4700">
        <v>3</v>
      </c>
      <c r="BG4700" s="5">
        <f t="shared" si="146"/>
        <v>0</v>
      </c>
      <c r="BH4700" s="5">
        <f t="shared" si="147"/>
        <v>0</v>
      </c>
    </row>
    <row r="4701" spans="1:60" x14ac:dyDescent="0.35">
      <c r="A4701" t="s">
        <v>4477</v>
      </c>
      <c r="B4701">
        <v>3</v>
      </c>
      <c r="BG4701" s="5">
        <f t="shared" si="146"/>
        <v>0</v>
      </c>
      <c r="BH4701" s="5">
        <f t="shared" si="147"/>
        <v>0</v>
      </c>
    </row>
    <row r="4702" spans="1:60" x14ac:dyDescent="0.35">
      <c r="A4702" t="s">
        <v>4743</v>
      </c>
      <c r="B4702">
        <v>3</v>
      </c>
      <c r="BG4702" s="5">
        <f t="shared" si="146"/>
        <v>0</v>
      </c>
      <c r="BH4702" s="5">
        <f t="shared" si="147"/>
        <v>0</v>
      </c>
    </row>
    <row r="4703" spans="1:60" x14ac:dyDescent="0.35">
      <c r="A4703" t="s">
        <v>4469</v>
      </c>
      <c r="B4703">
        <v>3</v>
      </c>
      <c r="BG4703" s="5">
        <f t="shared" si="146"/>
        <v>0</v>
      </c>
      <c r="BH4703" s="5">
        <f t="shared" si="147"/>
        <v>0</v>
      </c>
    </row>
    <row r="4704" spans="1:60" x14ac:dyDescent="0.35">
      <c r="A4704" t="s">
        <v>4512</v>
      </c>
      <c r="B4704">
        <v>3</v>
      </c>
      <c r="BG4704" s="5">
        <f t="shared" si="146"/>
        <v>0</v>
      </c>
      <c r="BH4704" s="5">
        <f t="shared" si="147"/>
        <v>0</v>
      </c>
    </row>
    <row r="4705" spans="1:60" x14ac:dyDescent="0.35">
      <c r="A4705" t="s">
        <v>4310</v>
      </c>
      <c r="B4705">
        <v>3</v>
      </c>
      <c r="BG4705" s="5">
        <f t="shared" si="146"/>
        <v>0</v>
      </c>
      <c r="BH4705" s="5">
        <f t="shared" si="147"/>
        <v>0</v>
      </c>
    </row>
    <row r="4706" spans="1:60" x14ac:dyDescent="0.35">
      <c r="A4706" t="s">
        <v>4186</v>
      </c>
      <c r="B4706">
        <v>3</v>
      </c>
      <c r="BG4706" s="5">
        <f t="shared" si="146"/>
        <v>0</v>
      </c>
      <c r="BH4706" s="5">
        <f t="shared" si="147"/>
        <v>0</v>
      </c>
    </row>
    <row r="4707" spans="1:60" x14ac:dyDescent="0.35">
      <c r="A4707" t="s">
        <v>4859</v>
      </c>
      <c r="B4707">
        <v>3</v>
      </c>
      <c r="BG4707" s="5">
        <f t="shared" si="146"/>
        <v>0</v>
      </c>
      <c r="BH4707" s="5">
        <f t="shared" si="147"/>
        <v>0</v>
      </c>
    </row>
    <row r="4708" spans="1:60" x14ac:dyDescent="0.35">
      <c r="A4708" t="s">
        <v>4883</v>
      </c>
      <c r="B4708">
        <v>3</v>
      </c>
      <c r="BG4708" s="5">
        <f t="shared" si="146"/>
        <v>0</v>
      </c>
      <c r="BH4708" s="5">
        <f t="shared" si="147"/>
        <v>0</v>
      </c>
    </row>
    <row r="4709" spans="1:60" x14ac:dyDescent="0.35">
      <c r="A4709" t="s">
        <v>4371</v>
      </c>
      <c r="B4709">
        <v>3</v>
      </c>
      <c r="BG4709" s="5">
        <f t="shared" si="146"/>
        <v>0</v>
      </c>
      <c r="BH4709" s="5">
        <f t="shared" si="147"/>
        <v>0</v>
      </c>
    </row>
    <row r="4710" spans="1:60" x14ac:dyDescent="0.35">
      <c r="A4710" t="s">
        <v>4368</v>
      </c>
      <c r="B4710">
        <v>3</v>
      </c>
      <c r="BG4710" s="5">
        <f t="shared" si="146"/>
        <v>0</v>
      </c>
      <c r="BH4710" s="5">
        <f t="shared" si="147"/>
        <v>0</v>
      </c>
    </row>
    <row r="4711" spans="1:60" x14ac:dyDescent="0.35">
      <c r="A4711" t="s">
        <v>4581</v>
      </c>
      <c r="B4711">
        <v>3</v>
      </c>
      <c r="BG4711" s="5">
        <f t="shared" si="146"/>
        <v>0</v>
      </c>
      <c r="BH4711" s="5">
        <f t="shared" si="147"/>
        <v>0</v>
      </c>
    </row>
    <row r="4712" spans="1:60" x14ac:dyDescent="0.35">
      <c r="A4712" t="s">
        <v>4829</v>
      </c>
      <c r="B4712">
        <v>3</v>
      </c>
      <c r="BG4712" s="5">
        <f t="shared" si="146"/>
        <v>0</v>
      </c>
      <c r="BH4712" s="5">
        <f t="shared" si="147"/>
        <v>0</v>
      </c>
    </row>
    <row r="4713" spans="1:60" x14ac:dyDescent="0.35">
      <c r="A4713" t="s">
        <v>4731</v>
      </c>
      <c r="B4713">
        <v>3</v>
      </c>
      <c r="BG4713" s="5">
        <f t="shared" si="146"/>
        <v>0</v>
      </c>
      <c r="BH4713" s="5">
        <f t="shared" si="147"/>
        <v>0</v>
      </c>
    </row>
    <row r="4714" spans="1:60" x14ac:dyDescent="0.35">
      <c r="A4714" t="s">
        <v>4236</v>
      </c>
      <c r="B4714">
        <v>3</v>
      </c>
      <c r="BG4714" s="5">
        <f t="shared" si="146"/>
        <v>0</v>
      </c>
      <c r="BH4714" s="5">
        <f t="shared" si="147"/>
        <v>0</v>
      </c>
    </row>
    <row r="4715" spans="1:60" x14ac:dyDescent="0.35">
      <c r="A4715" t="s">
        <v>4899</v>
      </c>
      <c r="B4715">
        <v>3</v>
      </c>
      <c r="BG4715" s="5">
        <f t="shared" si="146"/>
        <v>0</v>
      </c>
      <c r="BH4715" s="5">
        <f t="shared" si="147"/>
        <v>0</v>
      </c>
    </row>
    <row r="4716" spans="1:60" x14ac:dyDescent="0.35">
      <c r="A4716" t="s">
        <v>4707</v>
      </c>
      <c r="B4716">
        <v>3</v>
      </c>
      <c r="BG4716" s="5">
        <f t="shared" si="146"/>
        <v>0</v>
      </c>
      <c r="BH4716" s="5">
        <f t="shared" si="147"/>
        <v>0</v>
      </c>
    </row>
    <row r="4717" spans="1:60" x14ac:dyDescent="0.35">
      <c r="A4717" t="s">
        <v>4362</v>
      </c>
      <c r="B4717">
        <v>3</v>
      </c>
      <c r="BG4717" s="5">
        <f t="shared" si="146"/>
        <v>0</v>
      </c>
      <c r="BH4717" s="5">
        <f t="shared" si="147"/>
        <v>0</v>
      </c>
    </row>
    <row r="4718" spans="1:60" x14ac:dyDescent="0.35">
      <c r="A4718" t="s">
        <v>4816</v>
      </c>
      <c r="B4718">
        <v>3</v>
      </c>
      <c r="BG4718" s="5">
        <f t="shared" si="146"/>
        <v>0</v>
      </c>
      <c r="BH4718" s="5">
        <f t="shared" si="147"/>
        <v>0</v>
      </c>
    </row>
    <row r="4719" spans="1:60" x14ac:dyDescent="0.35">
      <c r="A4719" t="s">
        <v>4326</v>
      </c>
      <c r="B4719">
        <v>3</v>
      </c>
      <c r="BG4719" s="5">
        <f t="shared" si="146"/>
        <v>0</v>
      </c>
      <c r="BH4719" s="5">
        <f t="shared" si="147"/>
        <v>0</v>
      </c>
    </row>
    <row r="4720" spans="1:60" x14ac:dyDescent="0.35">
      <c r="A4720" t="s">
        <v>4561</v>
      </c>
      <c r="B4720">
        <v>3</v>
      </c>
      <c r="BG4720" s="5">
        <f t="shared" si="146"/>
        <v>0</v>
      </c>
      <c r="BH4720" s="5">
        <f t="shared" si="147"/>
        <v>0</v>
      </c>
    </row>
    <row r="4721" spans="1:60" x14ac:dyDescent="0.35">
      <c r="A4721" t="s">
        <v>4698</v>
      </c>
      <c r="B4721">
        <v>3</v>
      </c>
      <c r="BG4721" s="5">
        <f t="shared" si="146"/>
        <v>0</v>
      </c>
      <c r="BH4721" s="5">
        <f t="shared" si="147"/>
        <v>0</v>
      </c>
    </row>
    <row r="4722" spans="1:60" x14ac:dyDescent="0.35">
      <c r="A4722" t="s">
        <v>4531</v>
      </c>
      <c r="B4722">
        <v>3</v>
      </c>
      <c r="BG4722" s="5">
        <f t="shared" si="146"/>
        <v>0</v>
      </c>
      <c r="BH4722" s="5">
        <f t="shared" si="147"/>
        <v>0</v>
      </c>
    </row>
    <row r="4723" spans="1:60" x14ac:dyDescent="0.35">
      <c r="A4723" t="s">
        <v>4473</v>
      </c>
      <c r="B4723">
        <v>3</v>
      </c>
      <c r="BG4723" s="5">
        <f t="shared" si="146"/>
        <v>0</v>
      </c>
      <c r="BH4723" s="5">
        <f t="shared" si="147"/>
        <v>0</v>
      </c>
    </row>
    <row r="4724" spans="1:60" x14ac:dyDescent="0.35">
      <c r="A4724" t="s">
        <v>4812</v>
      </c>
      <c r="B4724">
        <v>3</v>
      </c>
      <c r="BG4724" s="5">
        <f t="shared" si="146"/>
        <v>0</v>
      </c>
      <c r="BH4724" s="5">
        <f t="shared" si="147"/>
        <v>0</v>
      </c>
    </row>
    <row r="4725" spans="1:60" x14ac:dyDescent="0.35">
      <c r="A4725" t="s">
        <v>4425</v>
      </c>
      <c r="B4725">
        <v>3</v>
      </c>
      <c r="BG4725" s="5">
        <f t="shared" si="146"/>
        <v>0</v>
      </c>
      <c r="BH4725" s="5">
        <f t="shared" si="147"/>
        <v>0</v>
      </c>
    </row>
    <row r="4726" spans="1:60" x14ac:dyDescent="0.35">
      <c r="A4726" t="s">
        <v>4370</v>
      </c>
      <c r="B4726">
        <v>3</v>
      </c>
      <c r="BG4726" s="5">
        <f t="shared" si="146"/>
        <v>0</v>
      </c>
      <c r="BH4726" s="5">
        <f t="shared" si="147"/>
        <v>0</v>
      </c>
    </row>
    <row r="4727" spans="1:60" x14ac:dyDescent="0.35">
      <c r="A4727" t="s">
        <v>4934</v>
      </c>
      <c r="B4727">
        <v>3</v>
      </c>
      <c r="BG4727" s="5">
        <f t="shared" si="146"/>
        <v>0</v>
      </c>
      <c r="BH4727" s="5">
        <f t="shared" si="147"/>
        <v>0</v>
      </c>
    </row>
    <row r="4728" spans="1:60" x14ac:dyDescent="0.35">
      <c r="A4728" t="s">
        <v>4360</v>
      </c>
      <c r="B4728">
        <v>3</v>
      </c>
      <c r="BG4728" s="5">
        <f t="shared" si="146"/>
        <v>0</v>
      </c>
      <c r="BH4728" s="5">
        <f t="shared" si="147"/>
        <v>0</v>
      </c>
    </row>
    <row r="4729" spans="1:60" x14ac:dyDescent="0.35">
      <c r="A4729" t="s">
        <v>4832</v>
      </c>
      <c r="B4729">
        <v>3</v>
      </c>
      <c r="BG4729" s="5">
        <f t="shared" si="146"/>
        <v>0</v>
      </c>
      <c r="BH4729" s="5">
        <f t="shared" si="147"/>
        <v>0</v>
      </c>
    </row>
    <row r="4730" spans="1:60" x14ac:dyDescent="0.35">
      <c r="A4730" t="s">
        <v>4210</v>
      </c>
      <c r="B4730">
        <v>3</v>
      </c>
      <c r="BG4730" s="5">
        <f t="shared" si="146"/>
        <v>0</v>
      </c>
      <c r="BH4730" s="5">
        <f t="shared" si="147"/>
        <v>0</v>
      </c>
    </row>
    <row r="4731" spans="1:60" x14ac:dyDescent="0.35">
      <c r="A4731" t="s">
        <v>4247</v>
      </c>
      <c r="B4731">
        <v>3</v>
      </c>
      <c r="BG4731" s="5">
        <f t="shared" si="146"/>
        <v>0</v>
      </c>
      <c r="BH4731" s="5">
        <f t="shared" si="147"/>
        <v>0</v>
      </c>
    </row>
    <row r="4732" spans="1:60" x14ac:dyDescent="0.35">
      <c r="A4732" t="s">
        <v>4467</v>
      </c>
      <c r="B4732">
        <v>3</v>
      </c>
      <c r="BG4732" s="5">
        <f t="shared" si="146"/>
        <v>0</v>
      </c>
      <c r="BH4732" s="5">
        <f t="shared" si="147"/>
        <v>0</v>
      </c>
    </row>
    <row r="4733" spans="1:60" x14ac:dyDescent="0.35">
      <c r="A4733" t="s">
        <v>4571</v>
      </c>
      <c r="B4733">
        <v>3</v>
      </c>
      <c r="BG4733" s="5">
        <f t="shared" si="146"/>
        <v>0</v>
      </c>
      <c r="BH4733" s="5">
        <f t="shared" si="147"/>
        <v>0</v>
      </c>
    </row>
    <row r="4734" spans="1:60" x14ac:dyDescent="0.35">
      <c r="A4734" t="s">
        <v>4626</v>
      </c>
      <c r="B4734">
        <v>3</v>
      </c>
      <c r="BG4734" s="5">
        <f t="shared" si="146"/>
        <v>0</v>
      </c>
      <c r="BH4734" s="5">
        <f t="shared" si="147"/>
        <v>0</v>
      </c>
    </row>
    <row r="4735" spans="1:60" x14ac:dyDescent="0.35">
      <c r="A4735" t="s">
        <v>4422</v>
      </c>
      <c r="B4735">
        <v>3</v>
      </c>
      <c r="BG4735" s="5">
        <f t="shared" si="146"/>
        <v>0</v>
      </c>
      <c r="BH4735" s="5">
        <f t="shared" si="147"/>
        <v>0</v>
      </c>
    </row>
    <row r="4736" spans="1:60" x14ac:dyDescent="0.35">
      <c r="A4736" t="s">
        <v>4321</v>
      </c>
      <c r="B4736">
        <v>3</v>
      </c>
      <c r="BG4736" s="5">
        <f t="shared" si="146"/>
        <v>0</v>
      </c>
      <c r="BH4736" s="5">
        <f t="shared" si="147"/>
        <v>0</v>
      </c>
    </row>
    <row r="4737" spans="1:60" x14ac:dyDescent="0.35">
      <c r="A4737" t="s">
        <v>4430</v>
      </c>
      <c r="B4737">
        <v>3</v>
      </c>
      <c r="BG4737" s="5">
        <f t="shared" si="146"/>
        <v>0</v>
      </c>
      <c r="BH4737" s="5">
        <f t="shared" si="147"/>
        <v>0</v>
      </c>
    </row>
    <row r="4738" spans="1:60" x14ac:dyDescent="0.35">
      <c r="A4738" t="s">
        <v>4905</v>
      </c>
      <c r="B4738">
        <v>3</v>
      </c>
      <c r="BG4738" s="5">
        <f t="shared" ref="BG4738:BG4801" si="148">IF(SUM(C4738:BF4738)&gt;0,1,0)</f>
        <v>0</v>
      </c>
      <c r="BH4738" s="5">
        <f t="shared" ref="BH4738:BH4801" si="149">BG4738*B4738</f>
        <v>0</v>
      </c>
    </row>
    <row r="4739" spans="1:60" x14ac:dyDescent="0.35">
      <c r="A4739" t="s">
        <v>4641</v>
      </c>
      <c r="B4739">
        <v>3</v>
      </c>
      <c r="BG4739" s="5">
        <f t="shared" si="148"/>
        <v>0</v>
      </c>
      <c r="BH4739" s="5">
        <f t="shared" si="149"/>
        <v>0</v>
      </c>
    </row>
    <row r="4740" spans="1:60" x14ac:dyDescent="0.35">
      <c r="A4740" t="s">
        <v>4227</v>
      </c>
      <c r="B4740">
        <v>3</v>
      </c>
      <c r="BG4740" s="5">
        <f t="shared" si="148"/>
        <v>0</v>
      </c>
      <c r="BH4740" s="5">
        <f t="shared" si="149"/>
        <v>0</v>
      </c>
    </row>
    <row r="4741" spans="1:60" x14ac:dyDescent="0.35">
      <c r="A4741" t="s">
        <v>4449</v>
      </c>
      <c r="B4741">
        <v>3</v>
      </c>
      <c r="BG4741" s="5">
        <f t="shared" si="148"/>
        <v>0</v>
      </c>
      <c r="BH4741" s="5">
        <f t="shared" si="149"/>
        <v>0</v>
      </c>
    </row>
    <row r="4742" spans="1:60" x14ac:dyDescent="0.35">
      <c r="A4742" t="s">
        <v>4401</v>
      </c>
      <c r="B4742">
        <v>3</v>
      </c>
      <c r="BG4742" s="5">
        <f t="shared" si="148"/>
        <v>0</v>
      </c>
      <c r="BH4742" s="5">
        <f t="shared" si="149"/>
        <v>0</v>
      </c>
    </row>
    <row r="4743" spans="1:60" x14ac:dyDescent="0.35">
      <c r="A4743" t="s">
        <v>4276</v>
      </c>
      <c r="B4743">
        <v>3</v>
      </c>
      <c r="BG4743" s="5">
        <f t="shared" si="148"/>
        <v>0</v>
      </c>
      <c r="BH4743" s="5">
        <f t="shared" si="149"/>
        <v>0</v>
      </c>
    </row>
    <row r="4744" spans="1:60" x14ac:dyDescent="0.35">
      <c r="A4744" t="s">
        <v>4631</v>
      </c>
      <c r="B4744">
        <v>3</v>
      </c>
      <c r="BG4744" s="5">
        <f t="shared" si="148"/>
        <v>0</v>
      </c>
      <c r="BH4744" s="5">
        <f t="shared" si="149"/>
        <v>0</v>
      </c>
    </row>
    <row r="4745" spans="1:60" x14ac:dyDescent="0.35">
      <c r="A4745" t="s">
        <v>4330</v>
      </c>
      <c r="B4745">
        <v>3</v>
      </c>
      <c r="BG4745" s="5">
        <f t="shared" si="148"/>
        <v>0</v>
      </c>
      <c r="BH4745" s="5">
        <f t="shared" si="149"/>
        <v>0</v>
      </c>
    </row>
    <row r="4746" spans="1:60" x14ac:dyDescent="0.35">
      <c r="A4746" t="s">
        <v>4357</v>
      </c>
      <c r="B4746">
        <v>3</v>
      </c>
      <c r="BG4746" s="5">
        <f t="shared" si="148"/>
        <v>0</v>
      </c>
      <c r="BH4746" s="5">
        <f t="shared" si="149"/>
        <v>0</v>
      </c>
    </row>
    <row r="4747" spans="1:60" x14ac:dyDescent="0.35">
      <c r="A4747" t="s">
        <v>4231</v>
      </c>
      <c r="B4747">
        <v>3</v>
      </c>
      <c r="BG4747" s="5">
        <f t="shared" si="148"/>
        <v>0</v>
      </c>
      <c r="BH4747" s="5">
        <f t="shared" si="149"/>
        <v>0</v>
      </c>
    </row>
    <row r="4748" spans="1:60" x14ac:dyDescent="0.35">
      <c r="A4748" t="s">
        <v>4391</v>
      </c>
      <c r="B4748">
        <v>3</v>
      </c>
      <c r="BG4748" s="5">
        <f t="shared" si="148"/>
        <v>0</v>
      </c>
      <c r="BH4748" s="5">
        <f t="shared" si="149"/>
        <v>0</v>
      </c>
    </row>
    <row r="4749" spans="1:60" x14ac:dyDescent="0.35">
      <c r="A4749" t="s">
        <v>4324</v>
      </c>
      <c r="B4749">
        <v>3</v>
      </c>
      <c r="BG4749" s="5">
        <f t="shared" si="148"/>
        <v>0</v>
      </c>
      <c r="BH4749" s="5">
        <f t="shared" si="149"/>
        <v>0</v>
      </c>
    </row>
    <row r="4750" spans="1:60" x14ac:dyDescent="0.35">
      <c r="A4750" t="s">
        <v>4587</v>
      </c>
      <c r="B4750">
        <v>3</v>
      </c>
      <c r="BG4750" s="5">
        <f t="shared" si="148"/>
        <v>0</v>
      </c>
      <c r="BH4750" s="5">
        <f t="shared" si="149"/>
        <v>0</v>
      </c>
    </row>
    <row r="4751" spans="1:60" x14ac:dyDescent="0.35">
      <c r="A4751" t="s">
        <v>4436</v>
      </c>
      <c r="B4751">
        <v>3</v>
      </c>
      <c r="BG4751" s="5">
        <f t="shared" si="148"/>
        <v>0</v>
      </c>
      <c r="BH4751" s="5">
        <f t="shared" si="149"/>
        <v>0</v>
      </c>
    </row>
    <row r="4752" spans="1:60" x14ac:dyDescent="0.35">
      <c r="A4752" t="s">
        <v>4850</v>
      </c>
      <c r="B4752">
        <v>3</v>
      </c>
      <c r="BG4752" s="5">
        <f t="shared" si="148"/>
        <v>0</v>
      </c>
      <c r="BH4752" s="5">
        <f t="shared" si="149"/>
        <v>0</v>
      </c>
    </row>
    <row r="4753" spans="1:60" x14ac:dyDescent="0.35">
      <c r="A4753" t="s">
        <v>4225</v>
      </c>
      <c r="B4753">
        <v>3</v>
      </c>
      <c r="BG4753" s="5">
        <f t="shared" si="148"/>
        <v>0</v>
      </c>
      <c r="BH4753" s="5">
        <f t="shared" si="149"/>
        <v>0</v>
      </c>
    </row>
    <row r="4754" spans="1:60" x14ac:dyDescent="0.35">
      <c r="A4754" t="s">
        <v>4630</v>
      </c>
      <c r="B4754">
        <v>3</v>
      </c>
      <c r="BG4754" s="5">
        <f t="shared" si="148"/>
        <v>0</v>
      </c>
      <c r="BH4754" s="5">
        <f t="shared" si="149"/>
        <v>0</v>
      </c>
    </row>
    <row r="4755" spans="1:60" x14ac:dyDescent="0.35">
      <c r="A4755" t="s">
        <v>4263</v>
      </c>
      <c r="B4755">
        <v>3</v>
      </c>
      <c r="BG4755" s="5">
        <f t="shared" si="148"/>
        <v>0</v>
      </c>
      <c r="BH4755" s="5">
        <f t="shared" si="149"/>
        <v>0</v>
      </c>
    </row>
    <row r="4756" spans="1:60" x14ac:dyDescent="0.35">
      <c r="A4756" t="s">
        <v>4955</v>
      </c>
      <c r="B4756">
        <v>3</v>
      </c>
      <c r="BG4756" s="5">
        <f t="shared" si="148"/>
        <v>0</v>
      </c>
      <c r="BH4756" s="5">
        <f t="shared" si="149"/>
        <v>0</v>
      </c>
    </row>
    <row r="4757" spans="1:60" x14ac:dyDescent="0.35">
      <c r="A4757" t="s">
        <v>4689</v>
      </c>
      <c r="B4757">
        <v>3</v>
      </c>
      <c r="BG4757" s="5">
        <f t="shared" si="148"/>
        <v>0</v>
      </c>
      <c r="BH4757" s="5">
        <f t="shared" si="149"/>
        <v>0</v>
      </c>
    </row>
    <row r="4758" spans="1:60" x14ac:dyDescent="0.35">
      <c r="A4758" t="s">
        <v>4726</v>
      </c>
      <c r="B4758">
        <v>3</v>
      </c>
      <c r="BG4758" s="5">
        <f t="shared" si="148"/>
        <v>0</v>
      </c>
      <c r="BH4758" s="5">
        <f t="shared" si="149"/>
        <v>0</v>
      </c>
    </row>
    <row r="4759" spans="1:60" x14ac:dyDescent="0.35">
      <c r="A4759" t="s">
        <v>4488</v>
      </c>
      <c r="B4759">
        <v>3</v>
      </c>
      <c r="BG4759" s="5">
        <f t="shared" si="148"/>
        <v>0</v>
      </c>
      <c r="BH4759" s="5">
        <f t="shared" si="149"/>
        <v>0</v>
      </c>
    </row>
    <row r="4760" spans="1:60" x14ac:dyDescent="0.35">
      <c r="A4760" t="s">
        <v>4484</v>
      </c>
      <c r="B4760">
        <v>3</v>
      </c>
      <c r="BG4760" s="5">
        <f t="shared" si="148"/>
        <v>0</v>
      </c>
      <c r="BH4760" s="5">
        <f t="shared" si="149"/>
        <v>0</v>
      </c>
    </row>
    <row r="4761" spans="1:60" x14ac:dyDescent="0.35">
      <c r="A4761" t="s">
        <v>4237</v>
      </c>
      <c r="B4761">
        <v>3</v>
      </c>
      <c r="BG4761" s="5">
        <f t="shared" si="148"/>
        <v>0</v>
      </c>
      <c r="BH4761" s="5">
        <f t="shared" si="149"/>
        <v>0</v>
      </c>
    </row>
    <row r="4762" spans="1:60" x14ac:dyDescent="0.35">
      <c r="A4762" t="s">
        <v>4796</v>
      </c>
      <c r="B4762">
        <v>3</v>
      </c>
      <c r="BG4762" s="5">
        <f t="shared" si="148"/>
        <v>0</v>
      </c>
      <c r="BH4762" s="5">
        <f t="shared" si="149"/>
        <v>0</v>
      </c>
    </row>
    <row r="4763" spans="1:60" x14ac:dyDescent="0.35">
      <c r="A4763" t="s">
        <v>4323</v>
      </c>
      <c r="B4763">
        <v>3</v>
      </c>
      <c r="BG4763" s="5">
        <f t="shared" si="148"/>
        <v>0</v>
      </c>
      <c r="BH4763" s="5">
        <f t="shared" si="149"/>
        <v>0</v>
      </c>
    </row>
    <row r="4764" spans="1:60" x14ac:dyDescent="0.35">
      <c r="A4764" t="s">
        <v>4700</v>
      </c>
      <c r="B4764">
        <v>3</v>
      </c>
      <c r="BG4764" s="5">
        <f t="shared" si="148"/>
        <v>0</v>
      </c>
      <c r="BH4764" s="5">
        <f t="shared" si="149"/>
        <v>0</v>
      </c>
    </row>
    <row r="4765" spans="1:60" x14ac:dyDescent="0.35">
      <c r="A4765" t="s">
        <v>4745</v>
      </c>
      <c r="B4765">
        <v>3</v>
      </c>
      <c r="BG4765" s="5">
        <f t="shared" si="148"/>
        <v>0</v>
      </c>
      <c r="BH4765" s="5">
        <f t="shared" si="149"/>
        <v>0</v>
      </c>
    </row>
    <row r="4766" spans="1:60" x14ac:dyDescent="0.35">
      <c r="A4766" t="s">
        <v>4921</v>
      </c>
      <c r="B4766">
        <v>3</v>
      </c>
      <c r="BG4766" s="5">
        <f t="shared" si="148"/>
        <v>0</v>
      </c>
      <c r="BH4766" s="5">
        <f t="shared" si="149"/>
        <v>0</v>
      </c>
    </row>
    <row r="4767" spans="1:60" x14ac:dyDescent="0.35">
      <c r="A4767" t="s">
        <v>4721</v>
      </c>
      <c r="B4767">
        <v>3</v>
      </c>
      <c r="BG4767" s="5">
        <f t="shared" si="148"/>
        <v>0</v>
      </c>
      <c r="BH4767" s="5">
        <f t="shared" si="149"/>
        <v>0</v>
      </c>
    </row>
    <row r="4768" spans="1:60" x14ac:dyDescent="0.35">
      <c r="A4768" t="s">
        <v>4947</v>
      </c>
      <c r="B4768">
        <v>3</v>
      </c>
      <c r="BG4768" s="5">
        <f t="shared" si="148"/>
        <v>0</v>
      </c>
      <c r="BH4768" s="5">
        <f t="shared" si="149"/>
        <v>0</v>
      </c>
    </row>
    <row r="4769" spans="1:60" x14ac:dyDescent="0.35">
      <c r="A4769" t="s">
        <v>4376</v>
      </c>
      <c r="B4769">
        <v>3</v>
      </c>
      <c r="BG4769" s="5">
        <f t="shared" si="148"/>
        <v>0</v>
      </c>
      <c r="BH4769" s="5">
        <f t="shared" si="149"/>
        <v>0</v>
      </c>
    </row>
    <row r="4770" spans="1:60" x14ac:dyDescent="0.35">
      <c r="A4770" t="s">
        <v>4454</v>
      </c>
      <c r="B4770">
        <v>3</v>
      </c>
      <c r="BG4770" s="5">
        <f t="shared" si="148"/>
        <v>0</v>
      </c>
      <c r="BH4770" s="5">
        <f t="shared" si="149"/>
        <v>0</v>
      </c>
    </row>
    <row r="4771" spans="1:60" x14ac:dyDescent="0.35">
      <c r="A4771" t="s">
        <v>4366</v>
      </c>
      <c r="B4771">
        <v>3</v>
      </c>
      <c r="BG4771" s="5">
        <f t="shared" si="148"/>
        <v>0</v>
      </c>
      <c r="BH4771" s="5">
        <f t="shared" si="149"/>
        <v>0</v>
      </c>
    </row>
    <row r="4772" spans="1:60" x14ac:dyDescent="0.35">
      <c r="A4772" t="s">
        <v>4597</v>
      </c>
      <c r="B4772">
        <v>3</v>
      </c>
      <c r="BG4772" s="5">
        <f t="shared" si="148"/>
        <v>0</v>
      </c>
      <c r="BH4772" s="5">
        <f t="shared" si="149"/>
        <v>0</v>
      </c>
    </row>
    <row r="4773" spans="1:60" x14ac:dyDescent="0.35">
      <c r="A4773" t="s">
        <v>4242</v>
      </c>
      <c r="B4773">
        <v>3</v>
      </c>
      <c r="BG4773" s="5">
        <f t="shared" si="148"/>
        <v>0</v>
      </c>
      <c r="BH4773" s="5">
        <f t="shared" si="149"/>
        <v>0</v>
      </c>
    </row>
    <row r="4774" spans="1:60" x14ac:dyDescent="0.35">
      <c r="A4774" t="s">
        <v>4628</v>
      </c>
      <c r="B4774">
        <v>3</v>
      </c>
      <c r="BG4774" s="5">
        <f t="shared" si="148"/>
        <v>0</v>
      </c>
      <c r="BH4774" s="5">
        <f t="shared" si="149"/>
        <v>0</v>
      </c>
    </row>
    <row r="4775" spans="1:60" x14ac:dyDescent="0.35">
      <c r="A4775" t="s">
        <v>4658</v>
      </c>
      <c r="B4775">
        <v>3</v>
      </c>
      <c r="BG4775" s="5">
        <f t="shared" si="148"/>
        <v>0</v>
      </c>
      <c r="BH4775" s="5">
        <f t="shared" si="149"/>
        <v>0</v>
      </c>
    </row>
    <row r="4776" spans="1:60" x14ac:dyDescent="0.35">
      <c r="A4776" t="s">
        <v>4695</v>
      </c>
      <c r="B4776">
        <v>3</v>
      </c>
      <c r="BG4776" s="5">
        <f t="shared" si="148"/>
        <v>0</v>
      </c>
      <c r="BH4776" s="5">
        <f t="shared" si="149"/>
        <v>0</v>
      </c>
    </row>
    <row r="4777" spans="1:60" x14ac:dyDescent="0.35">
      <c r="A4777" t="s">
        <v>4920</v>
      </c>
      <c r="B4777">
        <v>3</v>
      </c>
      <c r="BG4777" s="5">
        <f t="shared" si="148"/>
        <v>0</v>
      </c>
      <c r="BH4777" s="5">
        <f t="shared" si="149"/>
        <v>0</v>
      </c>
    </row>
    <row r="4778" spans="1:60" x14ac:dyDescent="0.35">
      <c r="A4778" t="s">
        <v>4355</v>
      </c>
      <c r="B4778">
        <v>3</v>
      </c>
      <c r="BG4778" s="5">
        <f t="shared" si="148"/>
        <v>0</v>
      </c>
      <c r="BH4778" s="5">
        <f t="shared" si="149"/>
        <v>0</v>
      </c>
    </row>
    <row r="4779" spans="1:60" x14ac:dyDescent="0.35">
      <c r="A4779" t="s">
        <v>4393</v>
      </c>
      <c r="B4779">
        <v>3</v>
      </c>
      <c r="BG4779" s="5">
        <f t="shared" si="148"/>
        <v>0</v>
      </c>
      <c r="BH4779" s="5">
        <f t="shared" si="149"/>
        <v>0</v>
      </c>
    </row>
    <row r="4780" spans="1:60" x14ac:dyDescent="0.35">
      <c r="A4780" t="s">
        <v>4870</v>
      </c>
      <c r="B4780">
        <v>3</v>
      </c>
      <c r="BG4780" s="5">
        <f t="shared" si="148"/>
        <v>0</v>
      </c>
      <c r="BH4780" s="5">
        <f t="shared" si="149"/>
        <v>0</v>
      </c>
    </row>
    <row r="4781" spans="1:60" x14ac:dyDescent="0.35">
      <c r="A4781" t="s">
        <v>4568</v>
      </c>
      <c r="B4781">
        <v>3</v>
      </c>
      <c r="BG4781" s="5">
        <f t="shared" si="148"/>
        <v>0</v>
      </c>
      <c r="BH4781" s="5">
        <f t="shared" si="149"/>
        <v>0</v>
      </c>
    </row>
    <row r="4782" spans="1:60" x14ac:dyDescent="0.35">
      <c r="A4782" t="s">
        <v>4804</v>
      </c>
      <c r="B4782">
        <v>3</v>
      </c>
      <c r="BG4782" s="5">
        <f t="shared" si="148"/>
        <v>0</v>
      </c>
      <c r="BH4782" s="5">
        <f t="shared" si="149"/>
        <v>0</v>
      </c>
    </row>
    <row r="4783" spans="1:60" x14ac:dyDescent="0.35">
      <c r="A4783" t="s">
        <v>4833</v>
      </c>
      <c r="B4783">
        <v>3</v>
      </c>
      <c r="BG4783" s="5">
        <f t="shared" si="148"/>
        <v>0</v>
      </c>
      <c r="BH4783" s="5">
        <f t="shared" si="149"/>
        <v>0</v>
      </c>
    </row>
    <row r="4784" spans="1:60" x14ac:dyDescent="0.35">
      <c r="A4784" t="s">
        <v>4758</v>
      </c>
      <c r="B4784">
        <v>3</v>
      </c>
      <c r="BG4784" s="5">
        <f t="shared" si="148"/>
        <v>0</v>
      </c>
      <c r="BH4784" s="5">
        <f t="shared" si="149"/>
        <v>0</v>
      </c>
    </row>
    <row r="4785" spans="1:60" x14ac:dyDescent="0.35">
      <c r="A4785" t="s">
        <v>4879</v>
      </c>
      <c r="B4785">
        <v>3</v>
      </c>
      <c r="BG4785" s="5">
        <f t="shared" si="148"/>
        <v>0</v>
      </c>
      <c r="BH4785" s="5">
        <f t="shared" si="149"/>
        <v>0</v>
      </c>
    </row>
    <row r="4786" spans="1:60" x14ac:dyDescent="0.35">
      <c r="A4786" t="s">
        <v>4715</v>
      </c>
      <c r="B4786">
        <v>3</v>
      </c>
      <c r="BG4786" s="5">
        <f t="shared" si="148"/>
        <v>0</v>
      </c>
      <c r="BH4786" s="5">
        <f t="shared" si="149"/>
        <v>0</v>
      </c>
    </row>
    <row r="4787" spans="1:60" x14ac:dyDescent="0.35">
      <c r="A4787" t="s">
        <v>4867</v>
      </c>
      <c r="B4787">
        <v>3</v>
      </c>
      <c r="BG4787" s="5">
        <f t="shared" si="148"/>
        <v>0</v>
      </c>
      <c r="BH4787" s="5">
        <f t="shared" si="149"/>
        <v>0</v>
      </c>
    </row>
    <row r="4788" spans="1:60" x14ac:dyDescent="0.35">
      <c r="A4788" t="s">
        <v>4524</v>
      </c>
      <c r="B4788">
        <v>3</v>
      </c>
      <c r="BG4788" s="5">
        <f t="shared" si="148"/>
        <v>0</v>
      </c>
      <c r="BH4788" s="5">
        <f t="shared" si="149"/>
        <v>0</v>
      </c>
    </row>
    <row r="4789" spans="1:60" x14ac:dyDescent="0.35">
      <c r="A4789" t="s">
        <v>4824</v>
      </c>
      <c r="B4789">
        <v>3</v>
      </c>
      <c r="BG4789" s="5">
        <f t="shared" si="148"/>
        <v>0</v>
      </c>
      <c r="BH4789" s="5">
        <f t="shared" si="149"/>
        <v>0</v>
      </c>
    </row>
    <row r="4790" spans="1:60" x14ac:dyDescent="0.35">
      <c r="A4790" t="s">
        <v>4942</v>
      </c>
      <c r="B4790">
        <v>3</v>
      </c>
      <c r="BG4790" s="5">
        <f t="shared" si="148"/>
        <v>0</v>
      </c>
      <c r="BH4790" s="5">
        <f t="shared" si="149"/>
        <v>0</v>
      </c>
    </row>
    <row r="4791" spans="1:60" x14ac:dyDescent="0.35">
      <c r="A4791" t="s">
        <v>4682</v>
      </c>
      <c r="B4791">
        <v>3</v>
      </c>
      <c r="BG4791" s="5">
        <f t="shared" si="148"/>
        <v>0</v>
      </c>
      <c r="BH4791" s="5">
        <f t="shared" si="149"/>
        <v>0</v>
      </c>
    </row>
    <row r="4792" spans="1:60" x14ac:dyDescent="0.35">
      <c r="A4792" t="s">
        <v>4411</v>
      </c>
      <c r="B4792">
        <v>3</v>
      </c>
      <c r="BG4792" s="5">
        <f t="shared" si="148"/>
        <v>0</v>
      </c>
      <c r="BH4792" s="5">
        <f t="shared" si="149"/>
        <v>0</v>
      </c>
    </row>
    <row r="4793" spans="1:60" x14ac:dyDescent="0.35">
      <c r="A4793" t="s">
        <v>4188</v>
      </c>
      <c r="B4793">
        <v>3</v>
      </c>
      <c r="BG4793" s="5">
        <f t="shared" si="148"/>
        <v>0</v>
      </c>
      <c r="BH4793" s="5">
        <f t="shared" si="149"/>
        <v>0</v>
      </c>
    </row>
    <row r="4794" spans="1:60" x14ac:dyDescent="0.35">
      <c r="A4794" t="s">
        <v>4655</v>
      </c>
      <c r="B4794">
        <v>3</v>
      </c>
      <c r="BG4794" s="5">
        <f t="shared" si="148"/>
        <v>0</v>
      </c>
      <c r="BH4794" s="5">
        <f t="shared" si="149"/>
        <v>0</v>
      </c>
    </row>
    <row r="4795" spans="1:60" x14ac:dyDescent="0.35">
      <c r="A4795" t="s">
        <v>4275</v>
      </c>
      <c r="B4795">
        <v>3</v>
      </c>
      <c r="BG4795" s="5">
        <f t="shared" si="148"/>
        <v>0</v>
      </c>
      <c r="BH4795" s="5">
        <f t="shared" si="149"/>
        <v>0</v>
      </c>
    </row>
    <row r="4796" spans="1:60" x14ac:dyDescent="0.35">
      <c r="A4796" t="s">
        <v>4517</v>
      </c>
      <c r="B4796">
        <v>3</v>
      </c>
      <c r="BG4796" s="5">
        <f t="shared" si="148"/>
        <v>0</v>
      </c>
      <c r="BH4796" s="5">
        <f t="shared" si="149"/>
        <v>0</v>
      </c>
    </row>
    <row r="4797" spans="1:60" x14ac:dyDescent="0.35">
      <c r="A4797" t="s">
        <v>4663</v>
      </c>
      <c r="B4797">
        <v>3</v>
      </c>
      <c r="BG4797" s="5">
        <f t="shared" si="148"/>
        <v>0</v>
      </c>
      <c r="BH4797" s="5">
        <f t="shared" si="149"/>
        <v>0</v>
      </c>
    </row>
    <row r="4798" spans="1:60" x14ac:dyDescent="0.35">
      <c r="A4798" t="s">
        <v>4896</v>
      </c>
      <c r="B4798">
        <v>3</v>
      </c>
      <c r="BG4798" s="5">
        <f t="shared" si="148"/>
        <v>0</v>
      </c>
      <c r="BH4798" s="5">
        <f t="shared" si="149"/>
        <v>0</v>
      </c>
    </row>
    <row r="4799" spans="1:60" x14ac:dyDescent="0.35">
      <c r="A4799" t="s">
        <v>4594</v>
      </c>
      <c r="B4799">
        <v>3</v>
      </c>
      <c r="BG4799" s="5">
        <f t="shared" si="148"/>
        <v>0</v>
      </c>
      <c r="BH4799" s="5">
        <f t="shared" si="149"/>
        <v>0</v>
      </c>
    </row>
    <row r="4800" spans="1:60" x14ac:dyDescent="0.35">
      <c r="A4800" t="s">
        <v>4710</v>
      </c>
      <c r="B4800">
        <v>3</v>
      </c>
      <c r="BG4800" s="5">
        <f t="shared" si="148"/>
        <v>0</v>
      </c>
      <c r="BH4800" s="5">
        <f t="shared" si="149"/>
        <v>0</v>
      </c>
    </row>
    <row r="4801" spans="1:60" x14ac:dyDescent="0.35">
      <c r="A4801" t="s">
        <v>4560</v>
      </c>
      <c r="B4801">
        <v>3</v>
      </c>
      <c r="BG4801" s="5">
        <f t="shared" si="148"/>
        <v>0</v>
      </c>
      <c r="BH4801" s="5">
        <f t="shared" si="149"/>
        <v>0</v>
      </c>
    </row>
    <row r="4802" spans="1:60" x14ac:dyDescent="0.35">
      <c r="A4802" t="s">
        <v>4737</v>
      </c>
      <c r="B4802">
        <v>3</v>
      </c>
      <c r="BG4802" s="5">
        <f t="shared" ref="BG4802:BG4865" si="150">IF(SUM(C4802:BF4802)&gt;0,1,0)</f>
        <v>0</v>
      </c>
      <c r="BH4802" s="5">
        <f t="shared" ref="BH4802:BH4865" si="151">BG4802*B4802</f>
        <v>0</v>
      </c>
    </row>
    <row r="4803" spans="1:60" x14ac:dyDescent="0.35">
      <c r="A4803" t="s">
        <v>4704</v>
      </c>
      <c r="B4803">
        <v>3</v>
      </c>
      <c r="BG4803" s="5">
        <f t="shared" si="150"/>
        <v>0</v>
      </c>
      <c r="BH4803" s="5">
        <f t="shared" si="151"/>
        <v>0</v>
      </c>
    </row>
    <row r="4804" spans="1:60" x14ac:dyDescent="0.35">
      <c r="A4804" t="s">
        <v>4271</v>
      </c>
      <c r="B4804">
        <v>3</v>
      </c>
      <c r="BG4804" s="5">
        <f t="shared" si="150"/>
        <v>0</v>
      </c>
      <c r="BH4804" s="5">
        <f t="shared" si="151"/>
        <v>0</v>
      </c>
    </row>
    <row r="4805" spans="1:60" x14ac:dyDescent="0.35">
      <c r="A4805" t="s">
        <v>4219</v>
      </c>
      <c r="B4805">
        <v>3</v>
      </c>
      <c r="BG4805" s="5">
        <f t="shared" si="150"/>
        <v>0</v>
      </c>
      <c r="BH4805" s="5">
        <f t="shared" si="151"/>
        <v>0</v>
      </c>
    </row>
    <row r="4806" spans="1:60" x14ac:dyDescent="0.35">
      <c r="A4806" t="s">
        <v>4547</v>
      </c>
      <c r="B4806">
        <v>3</v>
      </c>
      <c r="BG4806" s="5">
        <f t="shared" si="150"/>
        <v>0</v>
      </c>
      <c r="BH4806" s="5">
        <f t="shared" si="151"/>
        <v>0</v>
      </c>
    </row>
    <row r="4807" spans="1:60" x14ac:dyDescent="0.35">
      <c r="A4807" t="s">
        <v>4418</v>
      </c>
      <c r="B4807">
        <v>3</v>
      </c>
      <c r="BG4807" s="5">
        <f t="shared" si="150"/>
        <v>0</v>
      </c>
      <c r="BH4807" s="5">
        <f t="shared" si="151"/>
        <v>0</v>
      </c>
    </row>
    <row r="4808" spans="1:60" x14ac:dyDescent="0.35">
      <c r="A4808" t="s">
        <v>4453</v>
      </c>
      <c r="B4808">
        <v>3</v>
      </c>
      <c r="BG4808" s="5">
        <f t="shared" si="150"/>
        <v>0</v>
      </c>
      <c r="BH4808" s="5">
        <f t="shared" si="151"/>
        <v>0</v>
      </c>
    </row>
    <row r="4809" spans="1:60" x14ac:dyDescent="0.35">
      <c r="A4809" t="s">
        <v>4375</v>
      </c>
      <c r="B4809">
        <v>3</v>
      </c>
      <c r="BG4809" s="5">
        <f t="shared" si="150"/>
        <v>0</v>
      </c>
      <c r="BH4809" s="5">
        <f t="shared" si="151"/>
        <v>0</v>
      </c>
    </row>
    <row r="4810" spans="1:60" x14ac:dyDescent="0.35">
      <c r="A4810" t="s">
        <v>4243</v>
      </c>
      <c r="B4810">
        <v>3</v>
      </c>
      <c r="BG4810" s="5">
        <f t="shared" si="150"/>
        <v>0</v>
      </c>
      <c r="BH4810" s="5">
        <f t="shared" si="151"/>
        <v>0</v>
      </c>
    </row>
    <row r="4811" spans="1:60" x14ac:dyDescent="0.35">
      <c r="A4811" t="s">
        <v>4529</v>
      </c>
      <c r="B4811">
        <v>3</v>
      </c>
      <c r="BG4811" s="5">
        <f t="shared" si="150"/>
        <v>0</v>
      </c>
      <c r="BH4811" s="5">
        <f t="shared" si="151"/>
        <v>0</v>
      </c>
    </row>
    <row r="4812" spans="1:60" x14ac:dyDescent="0.35">
      <c r="A4812" t="s">
        <v>4211</v>
      </c>
      <c r="B4812">
        <v>3</v>
      </c>
      <c r="BG4812" s="5">
        <f t="shared" si="150"/>
        <v>0</v>
      </c>
      <c r="BH4812" s="5">
        <f t="shared" si="151"/>
        <v>0</v>
      </c>
    </row>
    <row r="4813" spans="1:60" x14ac:dyDescent="0.35">
      <c r="A4813" t="s">
        <v>4617</v>
      </c>
      <c r="B4813">
        <v>3</v>
      </c>
      <c r="BG4813" s="5">
        <f t="shared" si="150"/>
        <v>0</v>
      </c>
      <c r="BH4813" s="5">
        <f t="shared" si="151"/>
        <v>0</v>
      </c>
    </row>
    <row r="4814" spans="1:60" x14ac:dyDescent="0.35">
      <c r="A4814" t="s">
        <v>4377</v>
      </c>
      <c r="B4814">
        <v>3</v>
      </c>
      <c r="BG4814" s="5">
        <f t="shared" si="150"/>
        <v>0</v>
      </c>
      <c r="BH4814" s="5">
        <f t="shared" si="151"/>
        <v>0</v>
      </c>
    </row>
    <row r="4815" spans="1:60" x14ac:dyDescent="0.35">
      <c r="A4815" t="s">
        <v>4574</v>
      </c>
      <c r="B4815">
        <v>3</v>
      </c>
      <c r="BG4815" s="5">
        <f t="shared" si="150"/>
        <v>0</v>
      </c>
      <c r="BH4815" s="5">
        <f t="shared" si="151"/>
        <v>0</v>
      </c>
    </row>
    <row r="4816" spans="1:60" x14ac:dyDescent="0.35">
      <c r="A4816" t="s">
        <v>4584</v>
      </c>
      <c r="B4816">
        <v>3</v>
      </c>
      <c r="BG4816" s="5">
        <f t="shared" si="150"/>
        <v>0</v>
      </c>
      <c r="BH4816" s="5">
        <f t="shared" si="151"/>
        <v>0</v>
      </c>
    </row>
    <row r="4817" spans="1:60" x14ac:dyDescent="0.35">
      <c r="A4817" t="s">
        <v>4184</v>
      </c>
      <c r="B4817">
        <v>3</v>
      </c>
      <c r="BG4817" s="5">
        <f t="shared" si="150"/>
        <v>0</v>
      </c>
      <c r="BH4817" s="5">
        <f t="shared" si="151"/>
        <v>0</v>
      </c>
    </row>
    <row r="4818" spans="1:60" x14ac:dyDescent="0.35">
      <c r="A4818" t="s">
        <v>4264</v>
      </c>
      <c r="B4818">
        <v>3</v>
      </c>
      <c r="BG4818" s="5">
        <f t="shared" si="150"/>
        <v>0</v>
      </c>
      <c r="BH4818" s="5">
        <f t="shared" si="151"/>
        <v>0</v>
      </c>
    </row>
    <row r="4819" spans="1:60" x14ac:dyDescent="0.35">
      <c r="A4819" t="s">
        <v>4332</v>
      </c>
      <c r="B4819">
        <v>3</v>
      </c>
      <c r="BG4819" s="5">
        <f t="shared" si="150"/>
        <v>0</v>
      </c>
      <c r="BH4819" s="5">
        <f t="shared" si="151"/>
        <v>0</v>
      </c>
    </row>
    <row r="4820" spans="1:60" x14ac:dyDescent="0.35">
      <c r="A4820" t="s">
        <v>4857</v>
      </c>
      <c r="B4820">
        <v>3</v>
      </c>
      <c r="BG4820" s="5">
        <f t="shared" si="150"/>
        <v>0</v>
      </c>
      <c r="BH4820" s="5">
        <f t="shared" si="151"/>
        <v>0</v>
      </c>
    </row>
    <row r="4821" spans="1:60" x14ac:dyDescent="0.35">
      <c r="A4821" t="s">
        <v>4392</v>
      </c>
      <c r="B4821">
        <v>3</v>
      </c>
      <c r="BG4821" s="5">
        <f t="shared" si="150"/>
        <v>0</v>
      </c>
      <c r="BH4821" s="5">
        <f t="shared" si="151"/>
        <v>0</v>
      </c>
    </row>
    <row r="4822" spans="1:60" x14ac:dyDescent="0.35">
      <c r="A4822" t="s">
        <v>4352</v>
      </c>
      <c r="B4822">
        <v>3</v>
      </c>
      <c r="BG4822" s="5">
        <f t="shared" si="150"/>
        <v>0</v>
      </c>
      <c r="BH4822" s="5">
        <f t="shared" si="151"/>
        <v>0</v>
      </c>
    </row>
    <row r="4823" spans="1:60" x14ac:dyDescent="0.35">
      <c r="A4823" t="s">
        <v>4286</v>
      </c>
      <c r="B4823">
        <v>3</v>
      </c>
      <c r="BG4823" s="5">
        <f t="shared" si="150"/>
        <v>0</v>
      </c>
      <c r="BH4823" s="5">
        <f t="shared" si="151"/>
        <v>0</v>
      </c>
    </row>
    <row r="4824" spans="1:60" x14ac:dyDescent="0.35">
      <c r="A4824" t="s">
        <v>4432</v>
      </c>
      <c r="B4824">
        <v>3</v>
      </c>
      <c r="BG4824" s="5">
        <f t="shared" si="150"/>
        <v>0</v>
      </c>
      <c r="BH4824" s="5">
        <f t="shared" si="151"/>
        <v>0</v>
      </c>
    </row>
    <row r="4825" spans="1:60" x14ac:dyDescent="0.35">
      <c r="A4825" t="s">
        <v>4374</v>
      </c>
      <c r="B4825">
        <v>3</v>
      </c>
      <c r="BG4825" s="5">
        <f t="shared" si="150"/>
        <v>0</v>
      </c>
      <c r="BH4825" s="5">
        <f t="shared" si="151"/>
        <v>0</v>
      </c>
    </row>
    <row r="4826" spans="1:60" x14ac:dyDescent="0.35">
      <c r="A4826" t="s">
        <v>4768</v>
      </c>
      <c r="B4826">
        <v>3</v>
      </c>
      <c r="BG4826" s="5">
        <f t="shared" si="150"/>
        <v>0</v>
      </c>
      <c r="BH4826" s="5">
        <f t="shared" si="151"/>
        <v>0</v>
      </c>
    </row>
    <row r="4827" spans="1:60" x14ac:dyDescent="0.35">
      <c r="A4827" t="s">
        <v>4386</v>
      </c>
      <c r="B4827">
        <v>3</v>
      </c>
      <c r="BG4827" s="5">
        <f t="shared" si="150"/>
        <v>0</v>
      </c>
      <c r="BH4827" s="5">
        <f t="shared" si="151"/>
        <v>0</v>
      </c>
    </row>
    <row r="4828" spans="1:60" x14ac:dyDescent="0.35">
      <c r="A4828" t="s">
        <v>4919</v>
      </c>
      <c r="B4828">
        <v>3</v>
      </c>
      <c r="BG4828" s="5">
        <f t="shared" si="150"/>
        <v>0</v>
      </c>
      <c r="BH4828" s="5">
        <f t="shared" si="151"/>
        <v>0</v>
      </c>
    </row>
    <row r="4829" spans="1:60" x14ac:dyDescent="0.35">
      <c r="A4829" t="s">
        <v>4930</v>
      </c>
      <c r="B4829">
        <v>3</v>
      </c>
      <c r="BG4829" s="5">
        <f t="shared" si="150"/>
        <v>0</v>
      </c>
      <c r="BH4829" s="5">
        <f t="shared" si="151"/>
        <v>0</v>
      </c>
    </row>
    <row r="4830" spans="1:60" x14ac:dyDescent="0.35">
      <c r="A4830" t="s">
        <v>4712</v>
      </c>
      <c r="B4830">
        <v>3</v>
      </c>
      <c r="BG4830" s="5">
        <f t="shared" si="150"/>
        <v>0</v>
      </c>
      <c r="BH4830" s="5">
        <f t="shared" si="151"/>
        <v>0</v>
      </c>
    </row>
    <row r="4831" spans="1:60" x14ac:dyDescent="0.35">
      <c r="A4831" t="s">
        <v>4636</v>
      </c>
      <c r="B4831">
        <v>3</v>
      </c>
      <c r="BG4831" s="5">
        <f t="shared" si="150"/>
        <v>0</v>
      </c>
      <c r="BH4831" s="5">
        <f t="shared" si="151"/>
        <v>0</v>
      </c>
    </row>
    <row r="4832" spans="1:60" x14ac:dyDescent="0.35">
      <c r="A4832" t="s">
        <v>4205</v>
      </c>
      <c r="B4832">
        <v>3</v>
      </c>
      <c r="BG4832" s="5">
        <f t="shared" si="150"/>
        <v>0</v>
      </c>
      <c r="BH4832" s="5">
        <f t="shared" si="151"/>
        <v>0</v>
      </c>
    </row>
    <row r="4833" spans="1:60" x14ac:dyDescent="0.35">
      <c r="A4833" t="s">
        <v>4683</v>
      </c>
      <c r="B4833">
        <v>3</v>
      </c>
      <c r="BG4833" s="5">
        <f t="shared" si="150"/>
        <v>0</v>
      </c>
      <c r="BH4833" s="5">
        <f t="shared" si="151"/>
        <v>0</v>
      </c>
    </row>
    <row r="4834" spans="1:60" x14ac:dyDescent="0.35">
      <c r="A4834" t="s">
        <v>4468</v>
      </c>
      <c r="B4834">
        <v>3</v>
      </c>
      <c r="BG4834" s="5">
        <f t="shared" si="150"/>
        <v>0</v>
      </c>
      <c r="BH4834" s="5">
        <f t="shared" si="151"/>
        <v>0</v>
      </c>
    </row>
    <row r="4835" spans="1:60" x14ac:dyDescent="0.35">
      <c r="A4835" t="s">
        <v>4306</v>
      </c>
      <c r="B4835">
        <v>3</v>
      </c>
      <c r="BG4835" s="5">
        <f t="shared" si="150"/>
        <v>0</v>
      </c>
      <c r="BH4835" s="5">
        <f t="shared" si="151"/>
        <v>0</v>
      </c>
    </row>
    <row r="4836" spans="1:60" x14ac:dyDescent="0.35">
      <c r="A4836" t="s">
        <v>4382</v>
      </c>
      <c r="B4836">
        <v>3</v>
      </c>
      <c r="BG4836" s="5">
        <f t="shared" si="150"/>
        <v>0</v>
      </c>
      <c r="BH4836" s="5">
        <f t="shared" si="151"/>
        <v>0</v>
      </c>
    </row>
    <row r="4837" spans="1:60" x14ac:dyDescent="0.35">
      <c r="A4837" t="s">
        <v>4502</v>
      </c>
      <c r="B4837">
        <v>3</v>
      </c>
      <c r="BG4837" s="5">
        <f t="shared" si="150"/>
        <v>0</v>
      </c>
      <c r="BH4837" s="5">
        <f t="shared" si="151"/>
        <v>0</v>
      </c>
    </row>
    <row r="4838" spans="1:60" x14ac:dyDescent="0.35">
      <c r="A4838" t="s">
        <v>4246</v>
      </c>
      <c r="B4838">
        <v>3</v>
      </c>
      <c r="BG4838" s="5">
        <f t="shared" si="150"/>
        <v>0</v>
      </c>
      <c r="BH4838" s="5">
        <f t="shared" si="151"/>
        <v>0</v>
      </c>
    </row>
    <row r="4839" spans="1:60" x14ac:dyDescent="0.35">
      <c r="A4839" t="s">
        <v>4207</v>
      </c>
      <c r="B4839">
        <v>3</v>
      </c>
      <c r="BG4839" s="5">
        <f t="shared" si="150"/>
        <v>0</v>
      </c>
      <c r="BH4839" s="5">
        <f t="shared" si="151"/>
        <v>0</v>
      </c>
    </row>
    <row r="4840" spans="1:60" x14ac:dyDescent="0.35">
      <c r="A4840" t="s">
        <v>4778</v>
      </c>
      <c r="B4840">
        <v>3</v>
      </c>
      <c r="BG4840" s="5">
        <f t="shared" si="150"/>
        <v>0</v>
      </c>
      <c r="BH4840" s="5">
        <f t="shared" si="151"/>
        <v>0</v>
      </c>
    </row>
    <row r="4841" spans="1:60" x14ac:dyDescent="0.35">
      <c r="A4841" t="s">
        <v>4615</v>
      </c>
      <c r="B4841">
        <v>3</v>
      </c>
      <c r="BG4841" s="5">
        <f t="shared" si="150"/>
        <v>0</v>
      </c>
      <c r="BH4841" s="5">
        <f t="shared" si="151"/>
        <v>0</v>
      </c>
    </row>
    <row r="4842" spans="1:60" x14ac:dyDescent="0.35">
      <c r="A4842" t="s">
        <v>4367</v>
      </c>
      <c r="B4842">
        <v>3</v>
      </c>
      <c r="BG4842" s="5">
        <f t="shared" si="150"/>
        <v>0</v>
      </c>
      <c r="BH4842" s="5">
        <f t="shared" si="151"/>
        <v>0</v>
      </c>
    </row>
    <row r="4843" spans="1:60" x14ac:dyDescent="0.35">
      <c r="A4843" t="s">
        <v>4741</v>
      </c>
      <c r="B4843">
        <v>3</v>
      </c>
      <c r="BG4843" s="5">
        <f t="shared" si="150"/>
        <v>0</v>
      </c>
      <c r="BH4843" s="5">
        <f t="shared" si="151"/>
        <v>0</v>
      </c>
    </row>
    <row r="4844" spans="1:60" x14ac:dyDescent="0.35">
      <c r="A4844" t="s">
        <v>4315</v>
      </c>
      <c r="B4844">
        <v>3</v>
      </c>
      <c r="BG4844" s="5">
        <f t="shared" si="150"/>
        <v>0</v>
      </c>
      <c r="BH4844" s="5">
        <f t="shared" si="151"/>
        <v>0</v>
      </c>
    </row>
    <row r="4845" spans="1:60" x14ac:dyDescent="0.35">
      <c r="A4845" t="s">
        <v>4423</v>
      </c>
      <c r="B4845">
        <v>3</v>
      </c>
      <c r="BG4845" s="5">
        <f t="shared" si="150"/>
        <v>0</v>
      </c>
      <c r="BH4845" s="5">
        <f t="shared" si="151"/>
        <v>0</v>
      </c>
    </row>
    <row r="4846" spans="1:60" x14ac:dyDescent="0.35">
      <c r="A4846" t="s">
        <v>4585</v>
      </c>
      <c r="B4846">
        <v>3</v>
      </c>
      <c r="BG4846" s="5">
        <f t="shared" si="150"/>
        <v>0</v>
      </c>
      <c r="BH4846" s="5">
        <f t="shared" si="151"/>
        <v>0</v>
      </c>
    </row>
    <row r="4847" spans="1:60" x14ac:dyDescent="0.35">
      <c r="A4847" t="s">
        <v>4390</v>
      </c>
      <c r="B4847">
        <v>3</v>
      </c>
      <c r="BG4847" s="5">
        <f t="shared" si="150"/>
        <v>0</v>
      </c>
      <c r="BH4847" s="5">
        <f t="shared" si="151"/>
        <v>0</v>
      </c>
    </row>
    <row r="4848" spans="1:60" x14ac:dyDescent="0.35">
      <c r="A4848" t="s">
        <v>4639</v>
      </c>
      <c r="B4848">
        <v>3</v>
      </c>
      <c r="BG4848" s="5">
        <f t="shared" si="150"/>
        <v>0</v>
      </c>
      <c r="BH4848" s="5">
        <f t="shared" si="151"/>
        <v>0</v>
      </c>
    </row>
    <row r="4849" spans="1:60" x14ac:dyDescent="0.35">
      <c r="A4849" t="s">
        <v>4940</v>
      </c>
      <c r="B4849">
        <v>3</v>
      </c>
      <c r="BG4849" s="5">
        <f t="shared" si="150"/>
        <v>0</v>
      </c>
      <c r="BH4849" s="5">
        <f t="shared" si="151"/>
        <v>0</v>
      </c>
    </row>
    <row r="4850" spans="1:60" x14ac:dyDescent="0.35">
      <c r="A4850" t="s">
        <v>4674</v>
      </c>
      <c r="B4850">
        <v>3</v>
      </c>
      <c r="BG4850" s="5">
        <f t="shared" si="150"/>
        <v>0</v>
      </c>
      <c r="BH4850" s="5">
        <f t="shared" si="151"/>
        <v>0</v>
      </c>
    </row>
    <row r="4851" spans="1:60" x14ac:dyDescent="0.35">
      <c r="A4851" t="s">
        <v>4397</v>
      </c>
      <c r="B4851">
        <v>3</v>
      </c>
      <c r="BG4851" s="5">
        <f t="shared" si="150"/>
        <v>0</v>
      </c>
      <c r="BH4851" s="5">
        <f t="shared" si="151"/>
        <v>0</v>
      </c>
    </row>
    <row r="4852" spans="1:60" x14ac:dyDescent="0.35">
      <c r="A4852" t="s">
        <v>4765</v>
      </c>
      <c r="B4852">
        <v>3</v>
      </c>
      <c r="BG4852" s="5">
        <f t="shared" si="150"/>
        <v>0</v>
      </c>
      <c r="BH4852" s="5">
        <f t="shared" si="151"/>
        <v>0</v>
      </c>
    </row>
    <row r="4853" spans="1:60" x14ac:dyDescent="0.35">
      <c r="A4853" t="s">
        <v>4736</v>
      </c>
      <c r="B4853">
        <v>3</v>
      </c>
      <c r="BG4853" s="5">
        <f t="shared" si="150"/>
        <v>0</v>
      </c>
      <c r="BH4853" s="5">
        <f t="shared" si="151"/>
        <v>0</v>
      </c>
    </row>
    <row r="4854" spans="1:60" x14ac:dyDescent="0.35">
      <c r="A4854" t="s">
        <v>4504</v>
      </c>
      <c r="B4854">
        <v>3</v>
      </c>
      <c r="BG4854" s="5">
        <f t="shared" si="150"/>
        <v>0</v>
      </c>
      <c r="BH4854" s="5">
        <f t="shared" si="151"/>
        <v>0</v>
      </c>
    </row>
    <row r="4855" spans="1:60" x14ac:dyDescent="0.35">
      <c r="A4855" t="s">
        <v>4912</v>
      </c>
      <c r="B4855">
        <v>3</v>
      </c>
      <c r="BG4855" s="5">
        <f t="shared" si="150"/>
        <v>0</v>
      </c>
      <c r="BH4855" s="5">
        <f t="shared" si="151"/>
        <v>0</v>
      </c>
    </row>
    <row r="4856" spans="1:60" x14ac:dyDescent="0.35">
      <c r="A4856" t="s">
        <v>4337</v>
      </c>
      <c r="B4856">
        <v>3</v>
      </c>
      <c r="BG4856" s="5">
        <f t="shared" si="150"/>
        <v>0</v>
      </c>
      <c r="BH4856" s="5">
        <f t="shared" si="151"/>
        <v>0</v>
      </c>
    </row>
    <row r="4857" spans="1:60" x14ac:dyDescent="0.35">
      <c r="A4857" t="s">
        <v>4814</v>
      </c>
      <c r="B4857">
        <v>3</v>
      </c>
      <c r="BG4857" s="5">
        <f t="shared" si="150"/>
        <v>0</v>
      </c>
      <c r="BH4857" s="5">
        <f t="shared" si="151"/>
        <v>0</v>
      </c>
    </row>
    <row r="4858" spans="1:60" x14ac:dyDescent="0.35">
      <c r="A4858" t="s">
        <v>4532</v>
      </c>
      <c r="B4858">
        <v>3</v>
      </c>
      <c r="BG4858" s="5">
        <f t="shared" si="150"/>
        <v>0</v>
      </c>
      <c r="BH4858" s="5">
        <f t="shared" si="151"/>
        <v>0</v>
      </c>
    </row>
    <row r="4859" spans="1:60" x14ac:dyDescent="0.35">
      <c r="A4859" t="s">
        <v>4426</v>
      </c>
      <c r="B4859">
        <v>3</v>
      </c>
      <c r="BG4859" s="5">
        <f t="shared" si="150"/>
        <v>0</v>
      </c>
      <c r="BH4859" s="5">
        <f t="shared" si="151"/>
        <v>0</v>
      </c>
    </row>
    <row r="4860" spans="1:60" x14ac:dyDescent="0.35">
      <c r="A4860" t="s">
        <v>4800</v>
      </c>
      <c r="B4860">
        <v>3</v>
      </c>
      <c r="BG4860" s="5">
        <f t="shared" si="150"/>
        <v>0</v>
      </c>
      <c r="BH4860" s="5">
        <f t="shared" si="151"/>
        <v>0</v>
      </c>
    </row>
    <row r="4861" spans="1:60" x14ac:dyDescent="0.35">
      <c r="A4861" t="s">
        <v>4287</v>
      </c>
      <c r="B4861">
        <v>3</v>
      </c>
      <c r="BG4861" s="5">
        <f t="shared" si="150"/>
        <v>0</v>
      </c>
      <c r="BH4861" s="5">
        <f t="shared" si="151"/>
        <v>0</v>
      </c>
    </row>
    <row r="4862" spans="1:60" x14ac:dyDescent="0.35">
      <c r="A4862" t="s">
        <v>4580</v>
      </c>
      <c r="B4862">
        <v>3</v>
      </c>
      <c r="BG4862" s="5">
        <f t="shared" si="150"/>
        <v>0</v>
      </c>
      <c r="BH4862" s="5">
        <f t="shared" si="151"/>
        <v>0</v>
      </c>
    </row>
    <row r="4863" spans="1:60" x14ac:dyDescent="0.35">
      <c r="A4863" t="s">
        <v>4777</v>
      </c>
      <c r="B4863">
        <v>3</v>
      </c>
      <c r="BG4863" s="5">
        <f t="shared" si="150"/>
        <v>0</v>
      </c>
      <c r="BH4863" s="5">
        <f t="shared" si="151"/>
        <v>0</v>
      </c>
    </row>
    <row r="4864" spans="1:60" x14ac:dyDescent="0.35">
      <c r="A4864" t="s">
        <v>4281</v>
      </c>
      <c r="B4864">
        <v>3</v>
      </c>
      <c r="BG4864" s="5">
        <f t="shared" si="150"/>
        <v>0</v>
      </c>
      <c r="BH4864" s="5">
        <f t="shared" si="151"/>
        <v>0</v>
      </c>
    </row>
    <row r="4865" spans="1:60" x14ac:dyDescent="0.35">
      <c r="A4865" t="s">
        <v>4380</v>
      </c>
      <c r="B4865">
        <v>3</v>
      </c>
      <c r="BG4865" s="5">
        <f t="shared" si="150"/>
        <v>0</v>
      </c>
      <c r="BH4865" s="5">
        <f t="shared" si="151"/>
        <v>0</v>
      </c>
    </row>
    <row r="4866" spans="1:60" x14ac:dyDescent="0.35">
      <c r="A4866" t="s">
        <v>4554</v>
      </c>
      <c r="B4866">
        <v>3</v>
      </c>
      <c r="BG4866" s="5">
        <f t="shared" ref="BG4866:BG4929" si="152">IF(SUM(C4866:BF4866)&gt;0,1,0)</f>
        <v>0</v>
      </c>
      <c r="BH4866" s="5">
        <f t="shared" ref="BH4866:BH4929" si="153">BG4866*B4866</f>
        <v>0</v>
      </c>
    </row>
    <row r="4867" spans="1:60" x14ac:dyDescent="0.35">
      <c r="A4867" t="s">
        <v>4182</v>
      </c>
      <c r="B4867">
        <v>3</v>
      </c>
      <c r="BG4867" s="5">
        <f t="shared" si="152"/>
        <v>0</v>
      </c>
      <c r="BH4867" s="5">
        <f t="shared" si="153"/>
        <v>0</v>
      </c>
    </row>
    <row r="4868" spans="1:60" x14ac:dyDescent="0.35">
      <c r="A4868" t="s">
        <v>4929</v>
      </c>
      <c r="B4868">
        <v>3</v>
      </c>
      <c r="BG4868" s="5">
        <f t="shared" si="152"/>
        <v>0</v>
      </c>
      <c r="BH4868" s="5">
        <f t="shared" si="153"/>
        <v>0</v>
      </c>
    </row>
    <row r="4869" spans="1:60" x14ac:dyDescent="0.35">
      <c r="A4869" t="s">
        <v>4439</v>
      </c>
      <c r="B4869">
        <v>3</v>
      </c>
      <c r="BG4869" s="5">
        <f t="shared" si="152"/>
        <v>0</v>
      </c>
      <c r="BH4869" s="5">
        <f t="shared" si="153"/>
        <v>0</v>
      </c>
    </row>
    <row r="4870" spans="1:60" x14ac:dyDescent="0.35">
      <c r="A4870" t="s">
        <v>4699</v>
      </c>
      <c r="B4870">
        <v>3</v>
      </c>
      <c r="BG4870" s="5">
        <f t="shared" si="152"/>
        <v>0</v>
      </c>
      <c r="BH4870" s="5">
        <f t="shared" si="153"/>
        <v>0</v>
      </c>
    </row>
    <row r="4871" spans="1:60" x14ac:dyDescent="0.35">
      <c r="A4871" t="s">
        <v>4798</v>
      </c>
      <c r="B4871">
        <v>3</v>
      </c>
      <c r="BG4871" s="5">
        <f t="shared" si="152"/>
        <v>0</v>
      </c>
      <c r="BH4871" s="5">
        <f t="shared" si="153"/>
        <v>0</v>
      </c>
    </row>
    <row r="4872" spans="1:60" x14ac:dyDescent="0.35">
      <c r="A4872" t="s">
        <v>4830</v>
      </c>
      <c r="B4872">
        <v>3</v>
      </c>
      <c r="BG4872" s="5">
        <f t="shared" si="152"/>
        <v>0</v>
      </c>
      <c r="BH4872" s="5">
        <f t="shared" si="153"/>
        <v>0</v>
      </c>
    </row>
    <row r="4873" spans="1:60" x14ac:dyDescent="0.35">
      <c r="A4873" t="s">
        <v>4706</v>
      </c>
      <c r="B4873">
        <v>3</v>
      </c>
      <c r="BG4873" s="5">
        <f t="shared" si="152"/>
        <v>0</v>
      </c>
      <c r="BH4873" s="5">
        <f t="shared" si="153"/>
        <v>0</v>
      </c>
    </row>
    <row r="4874" spans="1:60" x14ac:dyDescent="0.35">
      <c r="A4874" t="s">
        <v>4283</v>
      </c>
      <c r="B4874">
        <v>3</v>
      </c>
      <c r="BG4874" s="5">
        <f t="shared" si="152"/>
        <v>0</v>
      </c>
      <c r="BH4874" s="5">
        <f t="shared" si="153"/>
        <v>0</v>
      </c>
    </row>
    <row r="4875" spans="1:60" x14ac:dyDescent="0.35">
      <c r="A4875" t="s">
        <v>4873</v>
      </c>
      <c r="B4875">
        <v>3</v>
      </c>
      <c r="BG4875" s="5">
        <f t="shared" si="152"/>
        <v>0</v>
      </c>
      <c r="BH4875" s="5">
        <f t="shared" si="153"/>
        <v>0</v>
      </c>
    </row>
    <row r="4876" spans="1:60" x14ac:dyDescent="0.35">
      <c r="A4876" t="s">
        <v>4228</v>
      </c>
      <c r="B4876">
        <v>3</v>
      </c>
      <c r="BG4876" s="5">
        <f t="shared" si="152"/>
        <v>0</v>
      </c>
      <c r="BH4876" s="5">
        <f t="shared" si="153"/>
        <v>0</v>
      </c>
    </row>
    <row r="4877" spans="1:60" x14ac:dyDescent="0.35">
      <c r="A4877" t="s">
        <v>4951</v>
      </c>
      <c r="B4877">
        <v>3</v>
      </c>
      <c r="BG4877" s="5">
        <f t="shared" si="152"/>
        <v>0</v>
      </c>
      <c r="BH4877" s="5">
        <f t="shared" si="153"/>
        <v>0</v>
      </c>
    </row>
    <row r="4878" spans="1:60" x14ac:dyDescent="0.35">
      <c r="A4878" t="s">
        <v>4311</v>
      </c>
      <c r="B4878">
        <v>3</v>
      </c>
      <c r="BG4878" s="5">
        <f t="shared" si="152"/>
        <v>0</v>
      </c>
      <c r="BH4878" s="5">
        <f t="shared" si="153"/>
        <v>0</v>
      </c>
    </row>
    <row r="4879" spans="1:60" x14ac:dyDescent="0.35">
      <c r="A4879" t="s">
        <v>4189</v>
      </c>
      <c r="B4879">
        <v>3</v>
      </c>
      <c r="BG4879" s="5">
        <f t="shared" si="152"/>
        <v>0</v>
      </c>
      <c r="BH4879" s="5">
        <f t="shared" si="153"/>
        <v>0</v>
      </c>
    </row>
    <row r="4880" spans="1:60" x14ac:dyDescent="0.35">
      <c r="A4880" t="s">
        <v>4461</v>
      </c>
      <c r="B4880">
        <v>3</v>
      </c>
      <c r="BG4880" s="5">
        <f t="shared" si="152"/>
        <v>0</v>
      </c>
      <c r="BH4880" s="5">
        <f t="shared" si="153"/>
        <v>0</v>
      </c>
    </row>
    <row r="4881" spans="1:60" x14ac:dyDescent="0.35">
      <c r="A4881" t="s">
        <v>4433</v>
      </c>
      <c r="B4881">
        <v>3</v>
      </c>
      <c r="BG4881" s="5">
        <f t="shared" si="152"/>
        <v>0</v>
      </c>
      <c r="BH4881" s="5">
        <f t="shared" si="153"/>
        <v>0</v>
      </c>
    </row>
    <row r="4882" spans="1:60" x14ac:dyDescent="0.35">
      <c r="A4882" t="s">
        <v>4540</v>
      </c>
      <c r="B4882">
        <v>3</v>
      </c>
      <c r="BG4882" s="5">
        <f t="shared" si="152"/>
        <v>0</v>
      </c>
      <c r="BH4882" s="5">
        <f t="shared" si="153"/>
        <v>0</v>
      </c>
    </row>
    <row r="4883" spans="1:60" x14ac:dyDescent="0.35">
      <c r="A4883" t="s">
        <v>4627</v>
      </c>
      <c r="B4883">
        <v>3</v>
      </c>
      <c r="BG4883" s="5">
        <f t="shared" si="152"/>
        <v>0</v>
      </c>
      <c r="BH4883" s="5">
        <f t="shared" si="153"/>
        <v>0</v>
      </c>
    </row>
    <row r="4884" spans="1:60" x14ac:dyDescent="0.35">
      <c r="A4884" t="s">
        <v>4223</v>
      </c>
      <c r="B4884">
        <v>3</v>
      </c>
      <c r="BG4884" s="5">
        <f t="shared" si="152"/>
        <v>0</v>
      </c>
      <c r="BH4884" s="5">
        <f t="shared" si="153"/>
        <v>0</v>
      </c>
    </row>
    <row r="4885" spans="1:60" x14ac:dyDescent="0.35">
      <c r="A4885" t="s">
        <v>4417</v>
      </c>
      <c r="B4885">
        <v>3</v>
      </c>
      <c r="BG4885" s="5">
        <f t="shared" si="152"/>
        <v>0</v>
      </c>
      <c r="BH4885" s="5">
        <f t="shared" si="153"/>
        <v>0</v>
      </c>
    </row>
    <row r="4886" spans="1:60" x14ac:dyDescent="0.35">
      <c r="A4886" t="s">
        <v>4685</v>
      </c>
      <c r="B4886">
        <v>3</v>
      </c>
      <c r="BG4886" s="5">
        <f t="shared" si="152"/>
        <v>0</v>
      </c>
      <c r="BH4886" s="5">
        <f t="shared" si="153"/>
        <v>0</v>
      </c>
    </row>
    <row r="4887" spans="1:60" x14ac:dyDescent="0.35">
      <c r="A4887" t="s">
        <v>4678</v>
      </c>
      <c r="B4887">
        <v>3</v>
      </c>
      <c r="BG4887" s="5">
        <f t="shared" si="152"/>
        <v>0</v>
      </c>
      <c r="BH4887" s="5">
        <f t="shared" si="153"/>
        <v>0</v>
      </c>
    </row>
    <row r="4888" spans="1:60" x14ac:dyDescent="0.35">
      <c r="A4888" t="s">
        <v>4573</v>
      </c>
      <c r="B4888">
        <v>3</v>
      </c>
      <c r="BG4888" s="5">
        <f t="shared" si="152"/>
        <v>0</v>
      </c>
      <c r="BH4888" s="5">
        <f t="shared" si="153"/>
        <v>0</v>
      </c>
    </row>
    <row r="4889" spans="1:60" x14ac:dyDescent="0.35">
      <c r="A4889" t="s">
        <v>4586</v>
      </c>
      <c r="B4889">
        <v>3</v>
      </c>
      <c r="BG4889" s="5">
        <f t="shared" si="152"/>
        <v>0</v>
      </c>
      <c r="BH4889" s="5">
        <f t="shared" si="153"/>
        <v>0</v>
      </c>
    </row>
    <row r="4890" spans="1:60" x14ac:dyDescent="0.35">
      <c r="A4890" t="s">
        <v>4917</v>
      </c>
      <c r="B4890">
        <v>3</v>
      </c>
      <c r="BG4890" s="5">
        <f t="shared" si="152"/>
        <v>0</v>
      </c>
      <c r="BH4890" s="5">
        <f t="shared" si="153"/>
        <v>0</v>
      </c>
    </row>
    <row r="4891" spans="1:60" x14ac:dyDescent="0.35">
      <c r="A4891" t="s">
        <v>4679</v>
      </c>
      <c r="B4891">
        <v>3</v>
      </c>
      <c r="BG4891" s="5">
        <f t="shared" si="152"/>
        <v>0</v>
      </c>
      <c r="BH4891" s="5">
        <f t="shared" si="153"/>
        <v>0</v>
      </c>
    </row>
    <row r="4892" spans="1:60" x14ac:dyDescent="0.35">
      <c r="A4892" t="s">
        <v>4895</v>
      </c>
      <c r="B4892">
        <v>3</v>
      </c>
      <c r="BG4892" s="5">
        <f t="shared" si="152"/>
        <v>0</v>
      </c>
      <c r="BH4892" s="5">
        <f t="shared" si="153"/>
        <v>0</v>
      </c>
    </row>
    <row r="4893" spans="1:60" x14ac:dyDescent="0.35">
      <c r="A4893" t="s">
        <v>4277</v>
      </c>
      <c r="B4893">
        <v>3</v>
      </c>
      <c r="BG4893" s="5">
        <f t="shared" si="152"/>
        <v>0</v>
      </c>
      <c r="BH4893" s="5">
        <f t="shared" si="153"/>
        <v>0</v>
      </c>
    </row>
    <row r="4894" spans="1:60" x14ac:dyDescent="0.35">
      <c r="A4894" t="s">
        <v>4478</v>
      </c>
      <c r="B4894">
        <v>3</v>
      </c>
      <c r="BG4894" s="5">
        <f t="shared" si="152"/>
        <v>0</v>
      </c>
      <c r="BH4894" s="5">
        <f t="shared" si="153"/>
        <v>0</v>
      </c>
    </row>
    <row r="4895" spans="1:60" x14ac:dyDescent="0.35">
      <c r="A4895" t="s">
        <v>4404</v>
      </c>
      <c r="B4895">
        <v>3</v>
      </c>
      <c r="BG4895" s="5">
        <f t="shared" si="152"/>
        <v>0</v>
      </c>
      <c r="BH4895" s="5">
        <f t="shared" si="153"/>
        <v>0</v>
      </c>
    </row>
    <row r="4896" spans="1:60" x14ac:dyDescent="0.35">
      <c r="A4896" t="s">
        <v>4309</v>
      </c>
      <c r="B4896">
        <v>3</v>
      </c>
      <c r="BG4896" s="5">
        <f t="shared" si="152"/>
        <v>0</v>
      </c>
      <c r="BH4896" s="5">
        <f t="shared" si="153"/>
        <v>0</v>
      </c>
    </row>
    <row r="4897" spans="1:60" x14ac:dyDescent="0.35">
      <c r="A4897" t="s">
        <v>4409</v>
      </c>
      <c r="B4897">
        <v>3</v>
      </c>
      <c r="BG4897" s="5">
        <f t="shared" si="152"/>
        <v>0</v>
      </c>
      <c r="BH4897" s="5">
        <f t="shared" si="153"/>
        <v>0</v>
      </c>
    </row>
    <row r="4898" spans="1:60" x14ac:dyDescent="0.35">
      <c r="A4898" t="s">
        <v>4709</v>
      </c>
      <c r="B4898">
        <v>3</v>
      </c>
      <c r="BG4898" s="5">
        <f t="shared" si="152"/>
        <v>0</v>
      </c>
      <c r="BH4898" s="5">
        <f t="shared" si="153"/>
        <v>0</v>
      </c>
    </row>
    <row r="4899" spans="1:60" x14ac:dyDescent="0.35">
      <c r="A4899" t="s">
        <v>4248</v>
      </c>
      <c r="B4899">
        <v>3</v>
      </c>
      <c r="BG4899" s="5">
        <f t="shared" si="152"/>
        <v>0</v>
      </c>
      <c r="BH4899" s="5">
        <f t="shared" si="153"/>
        <v>0</v>
      </c>
    </row>
    <row r="4900" spans="1:60" x14ac:dyDescent="0.35">
      <c r="A4900" t="s">
        <v>4593</v>
      </c>
      <c r="B4900">
        <v>3</v>
      </c>
      <c r="BG4900" s="5">
        <f t="shared" si="152"/>
        <v>0</v>
      </c>
      <c r="BH4900" s="5">
        <f t="shared" si="153"/>
        <v>0</v>
      </c>
    </row>
    <row r="4901" spans="1:60" x14ac:dyDescent="0.35">
      <c r="A4901" t="s">
        <v>4476</v>
      </c>
      <c r="B4901">
        <v>3</v>
      </c>
      <c r="BG4901" s="5">
        <f t="shared" si="152"/>
        <v>0</v>
      </c>
      <c r="BH4901" s="5">
        <f t="shared" si="153"/>
        <v>0</v>
      </c>
    </row>
    <row r="4902" spans="1:60" x14ac:dyDescent="0.35">
      <c r="A4902" t="s">
        <v>4492</v>
      </c>
      <c r="B4902">
        <v>3</v>
      </c>
      <c r="BG4902" s="5">
        <f t="shared" si="152"/>
        <v>0</v>
      </c>
      <c r="BH4902" s="5">
        <f t="shared" si="153"/>
        <v>0</v>
      </c>
    </row>
    <row r="4903" spans="1:60" x14ac:dyDescent="0.35">
      <c r="A4903" t="s">
        <v>4761</v>
      </c>
      <c r="B4903">
        <v>3</v>
      </c>
      <c r="BG4903" s="5">
        <f t="shared" si="152"/>
        <v>0</v>
      </c>
      <c r="BH4903" s="5">
        <f t="shared" si="153"/>
        <v>0</v>
      </c>
    </row>
    <row r="4904" spans="1:60" x14ac:dyDescent="0.35">
      <c r="A4904" t="s">
        <v>4301</v>
      </c>
      <c r="B4904">
        <v>3</v>
      </c>
      <c r="BG4904" s="5">
        <f t="shared" si="152"/>
        <v>0</v>
      </c>
      <c r="BH4904" s="5">
        <f t="shared" si="153"/>
        <v>0</v>
      </c>
    </row>
    <row r="4905" spans="1:60" x14ac:dyDescent="0.35">
      <c r="A4905" t="s">
        <v>4608</v>
      </c>
      <c r="B4905">
        <v>3</v>
      </c>
      <c r="BG4905" s="5">
        <f t="shared" si="152"/>
        <v>0</v>
      </c>
      <c r="BH4905" s="5">
        <f t="shared" si="153"/>
        <v>0</v>
      </c>
    </row>
    <row r="4906" spans="1:60" x14ac:dyDescent="0.35">
      <c r="A4906" t="s">
        <v>4783</v>
      </c>
      <c r="B4906">
        <v>3</v>
      </c>
      <c r="BG4906" s="5">
        <f t="shared" si="152"/>
        <v>0</v>
      </c>
      <c r="BH4906" s="5">
        <f t="shared" si="153"/>
        <v>0</v>
      </c>
    </row>
    <row r="4907" spans="1:60" x14ac:dyDescent="0.35">
      <c r="A4907" t="s">
        <v>4194</v>
      </c>
      <c r="B4907">
        <v>3</v>
      </c>
      <c r="BG4907" s="5">
        <f t="shared" si="152"/>
        <v>0</v>
      </c>
      <c r="BH4907" s="5">
        <f t="shared" si="153"/>
        <v>0</v>
      </c>
    </row>
    <row r="4908" spans="1:60" x14ac:dyDescent="0.35">
      <c r="A4908" t="s">
        <v>4876</v>
      </c>
      <c r="B4908">
        <v>3</v>
      </c>
      <c r="BG4908" s="5">
        <f t="shared" si="152"/>
        <v>0</v>
      </c>
      <c r="BH4908" s="5">
        <f t="shared" si="153"/>
        <v>0</v>
      </c>
    </row>
    <row r="4909" spans="1:60" x14ac:dyDescent="0.35">
      <c r="A4909" t="s">
        <v>4590</v>
      </c>
      <c r="B4909">
        <v>3</v>
      </c>
      <c r="BG4909" s="5">
        <f t="shared" si="152"/>
        <v>0</v>
      </c>
      <c r="BH4909" s="5">
        <f t="shared" si="153"/>
        <v>0</v>
      </c>
    </row>
    <row r="4910" spans="1:60" x14ac:dyDescent="0.35">
      <c r="A4910" t="s">
        <v>4599</v>
      </c>
      <c r="B4910">
        <v>3</v>
      </c>
      <c r="BG4910" s="5">
        <f t="shared" si="152"/>
        <v>0</v>
      </c>
      <c r="BH4910" s="5">
        <f t="shared" si="153"/>
        <v>0</v>
      </c>
    </row>
    <row r="4911" spans="1:60" x14ac:dyDescent="0.35">
      <c r="A4911" t="s">
        <v>4759</v>
      </c>
      <c r="B4911">
        <v>3</v>
      </c>
      <c r="BG4911" s="5">
        <f t="shared" si="152"/>
        <v>0</v>
      </c>
      <c r="BH4911" s="5">
        <f t="shared" si="153"/>
        <v>0</v>
      </c>
    </row>
    <row r="4912" spans="1:60" x14ac:dyDescent="0.35">
      <c r="A4912" t="s">
        <v>4609</v>
      </c>
      <c r="B4912">
        <v>3</v>
      </c>
      <c r="BG4912" s="5">
        <f t="shared" si="152"/>
        <v>0</v>
      </c>
      <c r="BH4912" s="5">
        <f t="shared" si="153"/>
        <v>0</v>
      </c>
    </row>
    <row r="4913" spans="1:60" x14ac:dyDescent="0.35">
      <c r="A4913" t="s">
        <v>5237</v>
      </c>
      <c r="B4913">
        <v>2</v>
      </c>
      <c r="BG4913" s="5">
        <f t="shared" si="152"/>
        <v>0</v>
      </c>
      <c r="BH4913" s="5">
        <f t="shared" si="153"/>
        <v>0</v>
      </c>
    </row>
    <row r="4914" spans="1:60" x14ac:dyDescent="0.35">
      <c r="A4914" t="s">
        <v>6244</v>
      </c>
      <c r="B4914">
        <v>2</v>
      </c>
      <c r="BG4914" s="5">
        <f t="shared" si="152"/>
        <v>0</v>
      </c>
      <c r="BH4914" s="5">
        <f t="shared" si="153"/>
        <v>0</v>
      </c>
    </row>
    <row r="4915" spans="1:60" x14ac:dyDescent="0.35">
      <c r="A4915" t="s">
        <v>5686</v>
      </c>
      <c r="B4915">
        <v>2</v>
      </c>
      <c r="BG4915" s="5">
        <f t="shared" si="152"/>
        <v>0</v>
      </c>
      <c r="BH4915" s="5">
        <f t="shared" si="153"/>
        <v>0</v>
      </c>
    </row>
    <row r="4916" spans="1:60" x14ac:dyDescent="0.35">
      <c r="A4916" t="s">
        <v>6094</v>
      </c>
      <c r="B4916">
        <v>2</v>
      </c>
      <c r="BG4916" s="5">
        <f t="shared" si="152"/>
        <v>0</v>
      </c>
      <c r="BH4916" s="5">
        <f t="shared" si="153"/>
        <v>0</v>
      </c>
    </row>
    <row r="4917" spans="1:60" x14ac:dyDescent="0.35">
      <c r="A4917" t="s">
        <v>5726</v>
      </c>
      <c r="B4917">
        <v>2</v>
      </c>
      <c r="BG4917" s="5">
        <f t="shared" si="152"/>
        <v>0</v>
      </c>
      <c r="BH4917" s="5">
        <f t="shared" si="153"/>
        <v>0</v>
      </c>
    </row>
    <row r="4918" spans="1:60" x14ac:dyDescent="0.35">
      <c r="A4918" t="s">
        <v>5926</v>
      </c>
      <c r="B4918">
        <v>2</v>
      </c>
      <c r="BG4918" s="5">
        <f t="shared" si="152"/>
        <v>0</v>
      </c>
      <c r="BH4918" s="5">
        <f t="shared" si="153"/>
        <v>0</v>
      </c>
    </row>
    <row r="4919" spans="1:60" x14ac:dyDescent="0.35">
      <c r="A4919" t="s">
        <v>6011</v>
      </c>
      <c r="B4919">
        <v>2</v>
      </c>
      <c r="BG4919" s="5">
        <f t="shared" si="152"/>
        <v>0</v>
      </c>
      <c r="BH4919" s="5">
        <f t="shared" si="153"/>
        <v>0</v>
      </c>
    </row>
    <row r="4920" spans="1:60" x14ac:dyDescent="0.35">
      <c r="A4920" t="s">
        <v>5912</v>
      </c>
      <c r="B4920">
        <v>2</v>
      </c>
      <c r="BG4920" s="5">
        <f t="shared" si="152"/>
        <v>0</v>
      </c>
      <c r="BH4920" s="5">
        <f t="shared" si="153"/>
        <v>0</v>
      </c>
    </row>
    <row r="4921" spans="1:60" x14ac:dyDescent="0.35">
      <c r="A4921" t="s">
        <v>5470</v>
      </c>
      <c r="B4921">
        <v>2</v>
      </c>
      <c r="BG4921" s="5">
        <f t="shared" si="152"/>
        <v>0</v>
      </c>
      <c r="BH4921" s="5">
        <f t="shared" si="153"/>
        <v>0</v>
      </c>
    </row>
    <row r="4922" spans="1:60" x14ac:dyDescent="0.35">
      <c r="A4922" t="s">
        <v>5190</v>
      </c>
      <c r="B4922">
        <v>2</v>
      </c>
      <c r="BG4922" s="5">
        <f t="shared" si="152"/>
        <v>0</v>
      </c>
      <c r="BH4922" s="5">
        <f t="shared" si="153"/>
        <v>0</v>
      </c>
    </row>
    <row r="4923" spans="1:60" x14ac:dyDescent="0.35">
      <c r="A4923" t="s">
        <v>5343</v>
      </c>
      <c r="B4923">
        <v>2</v>
      </c>
      <c r="BG4923" s="5">
        <f t="shared" si="152"/>
        <v>0</v>
      </c>
      <c r="BH4923" s="5">
        <f t="shared" si="153"/>
        <v>0</v>
      </c>
    </row>
    <row r="4924" spans="1:60" x14ac:dyDescent="0.35">
      <c r="A4924" t="s">
        <v>6059</v>
      </c>
      <c r="B4924">
        <v>2</v>
      </c>
      <c r="BG4924" s="5">
        <f t="shared" si="152"/>
        <v>0</v>
      </c>
      <c r="BH4924" s="5">
        <f t="shared" si="153"/>
        <v>0</v>
      </c>
    </row>
    <row r="4925" spans="1:60" x14ac:dyDescent="0.35">
      <c r="A4925" t="s">
        <v>5140</v>
      </c>
      <c r="B4925">
        <v>2</v>
      </c>
      <c r="BG4925" s="5">
        <f t="shared" si="152"/>
        <v>0</v>
      </c>
      <c r="BH4925" s="5">
        <f t="shared" si="153"/>
        <v>0</v>
      </c>
    </row>
    <row r="4926" spans="1:60" x14ac:dyDescent="0.35">
      <c r="A4926" t="s">
        <v>6061</v>
      </c>
      <c r="B4926">
        <v>2</v>
      </c>
      <c r="BG4926" s="5">
        <f t="shared" si="152"/>
        <v>0</v>
      </c>
      <c r="BH4926" s="5">
        <f t="shared" si="153"/>
        <v>0</v>
      </c>
    </row>
    <row r="4927" spans="1:60" x14ac:dyDescent="0.35">
      <c r="A4927" t="s">
        <v>5788</v>
      </c>
      <c r="B4927">
        <v>2</v>
      </c>
      <c r="BG4927" s="5">
        <f t="shared" si="152"/>
        <v>0</v>
      </c>
      <c r="BH4927" s="5">
        <f t="shared" si="153"/>
        <v>0</v>
      </c>
    </row>
    <row r="4928" spans="1:60" x14ac:dyDescent="0.35">
      <c r="A4928" t="s">
        <v>6050</v>
      </c>
      <c r="B4928">
        <v>2</v>
      </c>
      <c r="BG4928" s="5">
        <f t="shared" si="152"/>
        <v>0</v>
      </c>
      <c r="BH4928" s="5">
        <f t="shared" si="153"/>
        <v>0</v>
      </c>
    </row>
    <row r="4929" spans="1:60" x14ac:dyDescent="0.35">
      <c r="A4929" t="s">
        <v>5628</v>
      </c>
      <c r="B4929">
        <v>2</v>
      </c>
      <c r="BG4929" s="5">
        <f t="shared" si="152"/>
        <v>0</v>
      </c>
      <c r="BH4929" s="5">
        <f t="shared" si="153"/>
        <v>0</v>
      </c>
    </row>
    <row r="4930" spans="1:60" x14ac:dyDescent="0.35">
      <c r="A4930" t="s">
        <v>5708</v>
      </c>
      <c r="B4930">
        <v>2</v>
      </c>
      <c r="BG4930" s="5">
        <f t="shared" ref="BG4930:BG4993" si="154">IF(SUM(C4930:BF4930)&gt;0,1,0)</f>
        <v>0</v>
      </c>
      <c r="BH4930" s="5">
        <f t="shared" ref="BH4930:BH4993" si="155">BG4930*B4930</f>
        <v>0</v>
      </c>
    </row>
    <row r="4931" spans="1:60" x14ac:dyDescent="0.35">
      <c r="A4931" t="s">
        <v>5076</v>
      </c>
      <c r="B4931">
        <v>2</v>
      </c>
      <c r="BG4931" s="5">
        <f t="shared" si="154"/>
        <v>0</v>
      </c>
      <c r="BH4931" s="5">
        <f t="shared" si="155"/>
        <v>0</v>
      </c>
    </row>
    <row r="4932" spans="1:60" x14ac:dyDescent="0.35">
      <c r="A4932" t="s">
        <v>4963</v>
      </c>
      <c r="B4932">
        <v>2</v>
      </c>
      <c r="BG4932" s="5">
        <f t="shared" si="154"/>
        <v>0</v>
      </c>
      <c r="BH4932" s="5">
        <f t="shared" si="155"/>
        <v>0</v>
      </c>
    </row>
    <row r="4933" spans="1:60" x14ac:dyDescent="0.35">
      <c r="A4933" t="s">
        <v>5340</v>
      </c>
      <c r="B4933">
        <v>2</v>
      </c>
      <c r="BG4933" s="5">
        <f t="shared" si="154"/>
        <v>0</v>
      </c>
      <c r="BH4933" s="5">
        <f t="shared" si="155"/>
        <v>0</v>
      </c>
    </row>
    <row r="4934" spans="1:60" x14ac:dyDescent="0.35">
      <c r="A4934" t="s">
        <v>5304</v>
      </c>
      <c r="B4934">
        <v>2</v>
      </c>
      <c r="BG4934" s="5">
        <f t="shared" si="154"/>
        <v>0</v>
      </c>
      <c r="BH4934" s="5">
        <f t="shared" si="155"/>
        <v>0</v>
      </c>
    </row>
    <row r="4935" spans="1:60" x14ac:dyDescent="0.35">
      <c r="A4935" t="s">
        <v>6072</v>
      </c>
      <c r="B4935">
        <v>2</v>
      </c>
      <c r="BG4935" s="5">
        <f t="shared" si="154"/>
        <v>0</v>
      </c>
      <c r="BH4935" s="5">
        <f t="shared" si="155"/>
        <v>0</v>
      </c>
    </row>
    <row r="4936" spans="1:60" x14ac:dyDescent="0.35">
      <c r="A4936" t="s">
        <v>6120</v>
      </c>
      <c r="B4936">
        <v>2</v>
      </c>
      <c r="BG4936" s="5">
        <f t="shared" si="154"/>
        <v>0</v>
      </c>
      <c r="BH4936" s="5">
        <f t="shared" si="155"/>
        <v>0</v>
      </c>
    </row>
    <row r="4937" spans="1:60" x14ac:dyDescent="0.35">
      <c r="A4937" t="s">
        <v>5241</v>
      </c>
      <c r="B4937">
        <v>2</v>
      </c>
      <c r="BG4937" s="5">
        <f t="shared" si="154"/>
        <v>0</v>
      </c>
      <c r="BH4937" s="5">
        <f t="shared" si="155"/>
        <v>0</v>
      </c>
    </row>
    <row r="4938" spans="1:60" x14ac:dyDescent="0.35">
      <c r="A4938" t="s">
        <v>5110</v>
      </c>
      <c r="B4938">
        <v>2</v>
      </c>
      <c r="BG4938" s="5">
        <f t="shared" si="154"/>
        <v>0</v>
      </c>
      <c r="BH4938" s="5">
        <f t="shared" si="155"/>
        <v>0</v>
      </c>
    </row>
    <row r="4939" spans="1:60" x14ac:dyDescent="0.35">
      <c r="A4939" t="s">
        <v>5300</v>
      </c>
      <c r="B4939">
        <v>2</v>
      </c>
      <c r="BG4939" s="5">
        <f t="shared" si="154"/>
        <v>0</v>
      </c>
      <c r="BH4939" s="5">
        <f t="shared" si="155"/>
        <v>0</v>
      </c>
    </row>
    <row r="4940" spans="1:60" x14ac:dyDescent="0.35">
      <c r="A4940" t="s">
        <v>5535</v>
      </c>
      <c r="B4940">
        <v>2</v>
      </c>
      <c r="BG4940" s="5">
        <f t="shared" si="154"/>
        <v>0</v>
      </c>
      <c r="BH4940" s="5">
        <f t="shared" si="155"/>
        <v>0</v>
      </c>
    </row>
    <row r="4941" spans="1:60" x14ac:dyDescent="0.35">
      <c r="A4941" t="s">
        <v>5505</v>
      </c>
      <c r="B4941">
        <v>2</v>
      </c>
      <c r="BG4941" s="5">
        <f t="shared" si="154"/>
        <v>0</v>
      </c>
      <c r="BH4941" s="5">
        <f t="shared" si="155"/>
        <v>0</v>
      </c>
    </row>
    <row r="4942" spans="1:60" x14ac:dyDescent="0.35">
      <c r="A4942" t="s">
        <v>5412</v>
      </c>
      <c r="B4942">
        <v>2</v>
      </c>
      <c r="BG4942" s="5">
        <f t="shared" si="154"/>
        <v>0</v>
      </c>
      <c r="BH4942" s="5">
        <f t="shared" si="155"/>
        <v>0</v>
      </c>
    </row>
    <row r="4943" spans="1:60" x14ac:dyDescent="0.35">
      <c r="A4943" t="s">
        <v>6016</v>
      </c>
      <c r="B4943">
        <v>2</v>
      </c>
      <c r="BG4943" s="5">
        <f t="shared" si="154"/>
        <v>0</v>
      </c>
      <c r="BH4943" s="5">
        <f t="shared" si="155"/>
        <v>0</v>
      </c>
    </row>
    <row r="4944" spans="1:60" x14ac:dyDescent="0.35">
      <c r="A4944" t="s">
        <v>5894</v>
      </c>
      <c r="B4944">
        <v>2</v>
      </c>
      <c r="BG4944" s="5">
        <f t="shared" si="154"/>
        <v>0</v>
      </c>
      <c r="BH4944" s="5">
        <f t="shared" si="155"/>
        <v>0</v>
      </c>
    </row>
    <row r="4945" spans="1:60" x14ac:dyDescent="0.35">
      <c r="A4945" t="s">
        <v>5133</v>
      </c>
      <c r="B4945">
        <v>2</v>
      </c>
      <c r="BG4945" s="5">
        <f t="shared" si="154"/>
        <v>0</v>
      </c>
      <c r="BH4945" s="5">
        <f t="shared" si="155"/>
        <v>0</v>
      </c>
    </row>
    <row r="4946" spans="1:60" x14ac:dyDescent="0.35">
      <c r="A4946" t="s">
        <v>5566</v>
      </c>
      <c r="B4946">
        <v>2</v>
      </c>
      <c r="BG4946" s="5">
        <f t="shared" si="154"/>
        <v>0</v>
      </c>
      <c r="BH4946" s="5">
        <f t="shared" si="155"/>
        <v>0</v>
      </c>
    </row>
    <row r="4947" spans="1:60" x14ac:dyDescent="0.35">
      <c r="A4947" t="s">
        <v>6196</v>
      </c>
      <c r="B4947">
        <v>2</v>
      </c>
      <c r="BG4947" s="5">
        <f t="shared" si="154"/>
        <v>0</v>
      </c>
      <c r="BH4947" s="5">
        <f t="shared" si="155"/>
        <v>0</v>
      </c>
    </row>
    <row r="4948" spans="1:60" x14ac:dyDescent="0.35">
      <c r="A4948" t="s">
        <v>5040</v>
      </c>
      <c r="B4948">
        <v>2</v>
      </c>
      <c r="BG4948" s="5">
        <f t="shared" si="154"/>
        <v>0</v>
      </c>
      <c r="BH4948" s="5">
        <f t="shared" si="155"/>
        <v>0</v>
      </c>
    </row>
    <row r="4949" spans="1:60" x14ac:dyDescent="0.35">
      <c r="A4949" t="s">
        <v>4992</v>
      </c>
      <c r="B4949">
        <v>2</v>
      </c>
      <c r="BG4949" s="5">
        <f t="shared" si="154"/>
        <v>0</v>
      </c>
      <c r="BH4949" s="5">
        <f t="shared" si="155"/>
        <v>0</v>
      </c>
    </row>
    <row r="4950" spans="1:60" x14ac:dyDescent="0.35">
      <c r="A4950" t="s">
        <v>6022</v>
      </c>
      <c r="B4950">
        <v>2</v>
      </c>
      <c r="BG4950" s="5">
        <f t="shared" si="154"/>
        <v>0</v>
      </c>
      <c r="BH4950" s="5">
        <f t="shared" si="155"/>
        <v>0</v>
      </c>
    </row>
    <row r="4951" spans="1:60" x14ac:dyDescent="0.35">
      <c r="A4951" t="s">
        <v>5950</v>
      </c>
      <c r="B4951">
        <v>2</v>
      </c>
      <c r="BG4951" s="5">
        <f t="shared" si="154"/>
        <v>0</v>
      </c>
      <c r="BH4951" s="5">
        <f t="shared" si="155"/>
        <v>0</v>
      </c>
    </row>
    <row r="4952" spans="1:60" x14ac:dyDescent="0.35">
      <c r="A4952" t="s">
        <v>6239</v>
      </c>
      <c r="B4952">
        <v>2</v>
      </c>
      <c r="BG4952" s="5">
        <f t="shared" si="154"/>
        <v>0</v>
      </c>
      <c r="BH4952" s="5">
        <f t="shared" si="155"/>
        <v>0</v>
      </c>
    </row>
    <row r="4953" spans="1:60" x14ac:dyDescent="0.35">
      <c r="A4953" t="s">
        <v>5557</v>
      </c>
      <c r="B4953">
        <v>2</v>
      </c>
      <c r="BG4953" s="5">
        <f t="shared" si="154"/>
        <v>0</v>
      </c>
      <c r="BH4953" s="5">
        <f t="shared" si="155"/>
        <v>0</v>
      </c>
    </row>
    <row r="4954" spans="1:60" x14ac:dyDescent="0.35">
      <c r="A4954" t="s">
        <v>5908</v>
      </c>
      <c r="B4954">
        <v>2</v>
      </c>
      <c r="BG4954" s="5">
        <f t="shared" si="154"/>
        <v>0</v>
      </c>
      <c r="BH4954" s="5">
        <f t="shared" si="155"/>
        <v>0</v>
      </c>
    </row>
    <row r="4955" spans="1:60" x14ac:dyDescent="0.35">
      <c r="A4955" t="s">
        <v>5372</v>
      </c>
      <c r="B4955">
        <v>2</v>
      </c>
      <c r="BG4955" s="5">
        <f t="shared" si="154"/>
        <v>0</v>
      </c>
      <c r="BH4955" s="5">
        <f t="shared" si="155"/>
        <v>0</v>
      </c>
    </row>
    <row r="4956" spans="1:60" x14ac:dyDescent="0.35">
      <c r="A4956" t="s">
        <v>5176</v>
      </c>
      <c r="B4956">
        <v>2</v>
      </c>
      <c r="BG4956" s="5">
        <f t="shared" si="154"/>
        <v>0</v>
      </c>
      <c r="BH4956" s="5">
        <f t="shared" si="155"/>
        <v>0</v>
      </c>
    </row>
    <row r="4957" spans="1:60" x14ac:dyDescent="0.35">
      <c r="A4957" t="s">
        <v>5891</v>
      </c>
      <c r="B4957">
        <v>2</v>
      </c>
      <c r="BG4957" s="5">
        <f t="shared" si="154"/>
        <v>0</v>
      </c>
      <c r="BH4957" s="5">
        <f t="shared" si="155"/>
        <v>0</v>
      </c>
    </row>
    <row r="4958" spans="1:60" x14ac:dyDescent="0.35">
      <c r="A4958" t="s">
        <v>5209</v>
      </c>
      <c r="B4958">
        <v>2</v>
      </c>
      <c r="BG4958" s="5">
        <f t="shared" si="154"/>
        <v>0</v>
      </c>
      <c r="BH4958" s="5">
        <f t="shared" si="155"/>
        <v>0</v>
      </c>
    </row>
    <row r="4959" spans="1:60" x14ac:dyDescent="0.35">
      <c r="A4959" t="s">
        <v>5063</v>
      </c>
      <c r="B4959">
        <v>2</v>
      </c>
      <c r="BG4959" s="5">
        <f t="shared" si="154"/>
        <v>0</v>
      </c>
      <c r="BH4959" s="5">
        <f t="shared" si="155"/>
        <v>0</v>
      </c>
    </row>
    <row r="4960" spans="1:60" x14ac:dyDescent="0.35">
      <c r="A4960" t="s">
        <v>6114</v>
      </c>
      <c r="B4960">
        <v>2</v>
      </c>
      <c r="BG4960" s="5">
        <f t="shared" si="154"/>
        <v>0</v>
      </c>
      <c r="BH4960" s="5">
        <f t="shared" si="155"/>
        <v>0</v>
      </c>
    </row>
    <row r="4961" spans="1:60" x14ac:dyDescent="0.35">
      <c r="A4961" t="s">
        <v>5382</v>
      </c>
      <c r="B4961">
        <v>2</v>
      </c>
      <c r="BG4961" s="5">
        <f t="shared" si="154"/>
        <v>0</v>
      </c>
      <c r="BH4961" s="5">
        <f t="shared" si="155"/>
        <v>0</v>
      </c>
    </row>
    <row r="4962" spans="1:60" x14ac:dyDescent="0.35">
      <c r="A4962" t="s">
        <v>5856</v>
      </c>
      <c r="B4962">
        <v>2</v>
      </c>
      <c r="BG4962" s="5">
        <f t="shared" si="154"/>
        <v>0</v>
      </c>
      <c r="BH4962" s="5">
        <f t="shared" si="155"/>
        <v>0</v>
      </c>
    </row>
    <row r="4963" spans="1:60" x14ac:dyDescent="0.35">
      <c r="A4963" t="s">
        <v>6300</v>
      </c>
      <c r="B4963">
        <v>2</v>
      </c>
      <c r="BG4963" s="5">
        <f t="shared" si="154"/>
        <v>0</v>
      </c>
      <c r="BH4963" s="5">
        <f t="shared" si="155"/>
        <v>0</v>
      </c>
    </row>
    <row r="4964" spans="1:60" x14ac:dyDescent="0.35">
      <c r="A4964" t="s">
        <v>5324</v>
      </c>
      <c r="B4964">
        <v>2</v>
      </c>
      <c r="BG4964" s="5">
        <f t="shared" si="154"/>
        <v>0</v>
      </c>
      <c r="BH4964" s="5">
        <f t="shared" si="155"/>
        <v>0</v>
      </c>
    </row>
    <row r="4965" spans="1:60" x14ac:dyDescent="0.35">
      <c r="A4965" t="s">
        <v>5664</v>
      </c>
      <c r="B4965">
        <v>2</v>
      </c>
      <c r="BG4965" s="5">
        <f t="shared" si="154"/>
        <v>0</v>
      </c>
      <c r="BH4965" s="5">
        <f t="shared" si="155"/>
        <v>0</v>
      </c>
    </row>
    <row r="4966" spans="1:60" x14ac:dyDescent="0.35">
      <c r="A4966" t="s">
        <v>5776</v>
      </c>
      <c r="B4966">
        <v>2</v>
      </c>
      <c r="BG4966" s="5">
        <f t="shared" si="154"/>
        <v>0</v>
      </c>
      <c r="BH4966" s="5">
        <f t="shared" si="155"/>
        <v>0</v>
      </c>
    </row>
    <row r="4967" spans="1:60" x14ac:dyDescent="0.35">
      <c r="A4967" t="s">
        <v>5604</v>
      </c>
      <c r="B4967">
        <v>2</v>
      </c>
      <c r="BG4967" s="5">
        <f t="shared" si="154"/>
        <v>0</v>
      </c>
      <c r="BH4967" s="5">
        <f t="shared" si="155"/>
        <v>0</v>
      </c>
    </row>
    <row r="4968" spans="1:60" x14ac:dyDescent="0.35">
      <c r="A4968" t="s">
        <v>6066</v>
      </c>
      <c r="B4968">
        <v>2</v>
      </c>
      <c r="BG4968" s="5">
        <f t="shared" si="154"/>
        <v>0</v>
      </c>
      <c r="BH4968" s="5">
        <f t="shared" si="155"/>
        <v>0</v>
      </c>
    </row>
    <row r="4969" spans="1:60" x14ac:dyDescent="0.35">
      <c r="A4969" t="s">
        <v>6068</v>
      </c>
      <c r="B4969">
        <v>2</v>
      </c>
      <c r="BG4969" s="5">
        <f t="shared" si="154"/>
        <v>0</v>
      </c>
      <c r="BH4969" s="5">
        <f t="shared" si="155"/>
        <v>0</v>
      </c>
    </row>
    <row r="4970" spans="1:60" x14ac:dyDescent="0.35">
      <c r="A4970" t="s">
        <v>5416</v>
      </c>
      <c r="B4970">
        <v>2</v>
      </c>
      <c r="BG4970" s="5">
        <f t="shared" si="154"/>
        <v>0</v>
      </c>
      <c r="BH4970" s="5">
        <f t="shared" si="155"/>
        <v>0</v>
      </c>
    </row>
    <row r="4971" spans="1:60" x14ac:dyDescent="0.35">
      <c r="A4971" t="s">
        <v>5030</v>
      </c>
      <c r="B4971">
        <v>2</v>
      </c>
      <c r="BG4971" s="5">
        <f t="shared" si="154"/>
        <v>0</v>
      </c>
      <c r="BH4971" s="5">
        <f t="shared" si="155"/>
        <v>0</v>
      </c>
    </row>
    <row r="4972" spans="1:60" x14ac:dyDescent="0.35">
      <c r="A4972" t="s">
        <v>6202</v>
      </c>
      <c r="B4972">
        <v>2</v>
      </c>
      <c r="BG4972" s="5">
        <f t="shared" si="154"/>
        <v>0</v>
      </c>
      <c r="BH4972" s="5">
        <f t="shared" si="155"/>
        <v>0</v>
      </c>
    </row>
    <row r="4973" spans="1:60" x14ac:dyDescent="0.35">
      <c r="A4973" t="s">
        <v>5154</v>
      </c>
      <c r="B4973">
        <v>2</v>
      </c>
      <c r="BG4973" s="5">
        <f t="shared" si="154"/>
        <v>0</v>
      </c>
      <c r="BH4973" s="5">
        <f t="shared" si="155"/>
        <v>0</v>
      </c>
    </row>
    <row r="4974" spans="1:60" x14ac:dyDescent="0.35">
      <c r="A4974" t="s">
        <v>5785</v>
      </c>
      <c r="B4974">
        <v>2</v>
      </c>
      <c r="BG4974" s="5">
        <f t="shared" si="154"/>
        <v>0</v>
      </c>
      <c r="BH4974" s="5">
        <f t="shared" si="155"/>
        <v>0</v>
      </c>
    </row>
    <row r="4975" spans="1:60" x14ac:dyDescent="0.35">
      <c r="A4975" t="s">
        <v>5339</v>
      </c>
      <c r="B4975">
        <v>2</v>
      </c>
      <c r="BG4975" s="5">
        <f t="shared" si="154"/>
        <v>0</v>
      </c>
      <c r="BH4975" s="5">
        <f t="shared" si="155"/>
        <v>0</v>
      </c>
    </row>
    <row r="4976" spans="1:60" x14ac:dyDescent="0.35">
      <c r="A4976" t="s">
        <v>5660</v>
      </c>
      <c r="B4976">
        <v>2</v>
      </c>
      <c r="BG4976" s="5">
        <f t="shared" si="154"/>
        <v>0</v>
      </c>
      <c r="BH4976" s="5">
        <f t="shared" si="155"/>
        <v>0</v>
      </c>
    </row>
    <row r="4977" spans="1:60" x14ac:dyDescent="0.35">
      <c r="A4977" t="s">
        <v>5285</v>
      </c>
      <c r="B4977">
        <v>2</v>
      </c>
      <c r="BG4977" s="5">
        <f t="shared" si="154"/>
        <v>0</v>
      </c>
      <c r="BH4977" s="5">
        <f t="shared" si="155"/>
        <v>0</v>
      </c>
    </row>
    <row r="4978" spans="1:60" x14ac:dyDescent="0.35">
      <c r="A4978" t="s">
        <v>6102</v>
      </c>
      <c r="B4978">
        <v>2</v>
      </c>
      <c r="BG4978" s="5">
        <f t="shared" si="154"/>
        <v>0</v>
      </c>
      <c r="BH4978" s="5">
        <f t="shared" si="155"/>
        <v>0</v>
      </c>
    </row>
    <row r="4979" spans="1:60" x14ac:dyDescent="0.35">
      <c r="A4979" t="s">
        <v>5440</v>
      </c>
      <c r="B4979">
        <v>2</v>
      </c>
      <c r="BG4979" s="5">
        <f t="shared" si="154"/>
        <v>0</v>
      </c>
      <c r="BH4979" s="5">
        <f t="shared" si="155"/>
        <v>0</v>
      </c>
    </row>
    <row r="4980" spans="1:60" x14ac:dyDescent="0.35">
      <c r="A4980" t="s">
        <v>5041</v>
      </c>
      <c r="B4980">
        <v>2</v>
      </c>
      <c r="BG4980" s="5">
        <f t="shared" si="154"/>
        <v>0</v>
      </c>
      <c r="BH4980" s="5">
        <f t="shared" si="155"/>
        <v>0</v>
      </c>
    </row>
    <row r="4981" spans="1:60" x14ac:dyDescent="0.35">
      <c r="A4981" t="s">
        <v>6210</v>
      </c>
      <c r="B4981">
        <v>2</v>
      </c>
      <c r="BG4981" s="5">
        <f t="shared" si="154"/>
        <v>0</v>
      </c>
      <c r="BH4981" s="5">
        <f t="shared" si="155"/>
        <v>0</v>
      </c>
    </row>
    <row r="4982" spans="1:60" x14ac:dyDescent="0.35">
      <c r="A4982" t="s">
        <v>5581</v>
      </c>
      <c r="B4982">
        <v>2</v>
      </c>
      <c r="BG4982" s="5">
        <f t="shared" si="154"/>
        <v>0</v>
      </c>
      <c r="BH4982" s="5">
        <f t="shared" si="155"/>
        <v>0</v>
      </c>
    </row>
    <row r="4983" spans="1:60" x14ac:dyDescent="0.35">
      <c r="A4983" t="s">
        <v>6172</v>
      </c>
      <c r="B4983">
        <v>2</v>
      </c>
      <c r="BG4983" s="5">
        <f t="shared" si="154"/>
        <v>0</v>
      </c>
      <c r="BH4983" s="5">
        <f t="shared" si="155"/>
        <v>0</v>
      </c>
    </row>
    <row r="4984" spans="1:60" x14ac:dyDescent="0.35">
      <c r="A4984" t="s">
        <v>5178</v>
      </c>
      <c r="B4984">
        <v>2</v>
      </c>
      <c r="BG4984" s="5">
        <f t="shared" si="154"/>
        <v>0</v>
      </c>
      <c r="BH4984" s="5">
        <f t="shared" si="155"/>
        <v>0</v>
      </c>
    </row>
    <row r="4985" spans="1:60" x14ac:dyDescent="0.35">
      <c r="A4985" t="s">
        <v>5482</v>
      </c>
      <c r="B4985">
        <v>2</v>
      </c>
      <c r="BG4985" s="5">
        <f t="shared" si="154"/>
        <v>0</v>
      </c>
      <c r="BH4985" s="5">
        <f t="shared" si="155"/>
        <v>0</v>
      </c>
    </row>
    <row r="4986" spans="1:60" x14ac:dyDescent="0.35">
      <c r="A4986" t="s">
        <v>5179</v>
      </c>
      <c r="B4986">
        <v>2</v>
      </c>
      <c r="BG4986" s="5">
        <f t="shared" si="154"/>
        <v>0</v>
      </c>
      <c r="BH4986" s="5">
        <f t="shared" si="155"/>
        <v>0</v>
      </c>
    </row>
    <row r="4987" spans="1:60" x14ac:dyDescent="0.35">
      <c r="A4987" t="s">
        <v>5477</v>
      </c>
      <c r="B4987">
        <v>2</v>
      </c>
      <c r="BG4987" s="5">
        <f t="shared" si="154"/>
        <v>0</v>
      </c>
      <c r="BH4987" s="5">
        <f t="shared" si="155"/>
        <v>0</v>
      </c>
    </row>
    <row r="4988" spans="1:60" x14ac:dyDescent="0.35">
      <c r="A4988" t="s">
        <v>6055</v>
      </c>
      <c r="B4988">
        <v>2</v>
      </c>
      <c r="BG4988" s="5">
        <f t="shared" si="154"/>
        <v>0</v>
      </c>
      <c r="BH4988" s="5">
        <f t="shared" si="155"/>
        <v>0</v>
      </c>
    </row>
    <row r="4989" spans="1:60" x14ac:dyDescent="0.35">
      <c r="A4989" t="s">
        <v>5109</v>
      </c>
      <c r="B4989">
        <v>2</v>
      </c>
      <c r="BG4989" s="5">
        <f t="shared" si="154"/>
        <v>0</v>
      </c>
      <c r="BH4989" s="5">
        <f t="shared" si="155"/>
        <v>0</v>
      </c>
    </row>
    <row r="4990" spans="1:60" x14ac:dyDescent="0.35">
      <c r="A4990" t="s">
        <v>5363</v>
      </c>
      <c r="B4990">
        <v>2</v>
      </c>
      <c r="BG4990" s="5">
        <f t="shared" si="154"/>
        <v>0</v>
      </c>
      <c r="BH4990" s="5">
        <f t="shared" si="155"/>
        <v>0</v>
      </c>
    </row>
    <row r="4991" spans="1:60" x14ac:dyDescent="0.35">
      <c r="A4991" t="s">
        <v>5613</v>
      </c>
      <c r="B4991">
        <v>2</v>
      </c>
      <c r="BG4991" s="5">
        <f t="shared" si="154"/>
        <v>0</v>
      </c>
      <c r="BH4991" s="5">
        <f t="shared" si="155"/>
        <v>0</v>
      </c>
    </row>
    <row r="4992" spans="1:60" x14ac:dyDescent="0.35">
      <c r="A4992" t="s">
        <v>5414</v>
      </c>
      <c r="B4992">
        <v>2</v>
      </c>
      <c r="BG4992" s="5">
        <f t="shared" si="154"/>
        <v>0</v>
      </c>
      <c r="BH4992" s="5">
        <f t="shared" si="155"/>
        <v>0</v>
      </c>
    </row>
    <row r="4993" spans="1:60" x14ac:dyDescent="0.35">
      <c r="A4993" t="s">
        <v>5539</v>
      </c>
      <c r="B4993">
        <v>2</v>
      </c>
      <c r="BG4993" s="5">
        <f t="shared" si="154"/>
        <v>0</v>
      </c>
      <c r="BH4993" s="5">
        <f t="shared" si="155"/>
        <v>0</v>
      </c>
    </row>
    <row r="4994" spans="1:60" x14ac:dyDescent="0.35">
      <c r="A4994" t="s">
        <v>5349</v>
      </c>
      <c r="B4994">
        <v>2</v>
      </c>
      <c r="BG4994" s="5">
        <f t="shared" ref="BG4994:BG5057" si="156">IF(SUM(C4994:BF4994)&gt;0,1,0)</f>
        <v>0</v>
      </c>
      <c r="BH4994" s="5">
        <f t="shared" ref="BH4994:BH5057" si="157">BG4994*B4994</f>
        <v>0</v>
      </c>
    </row>
    <row r="4995" spans="1:60" x14ac:dyDescent="0.35">
      <c r="A4995" t="s">
        <v>5216</v>
      </c>
      <c r="B4995">
        <v>2</v>
      </c>
      <c r="BG4995" s="5">
        <f t="shared" si="156"/>
        <v>0</v>
      </c>
      <c r="BH4995" s="5">
        <f t="shared" si="157"/>
        <v>0</v>
      </c>
    </row>
    <row r="4996" spans="1:60" x14ac:dyDescent="0.35">
      <c r="A4996" t="s">
        <v>5862</v>
      </c>
      <c r="B4996">
        <v>2</v>
      </c>
      <c r="BG4996" s="5">
        <f t="shared" si="156"/>
        <v>0</v>
      </c>
      <c r="BH4996" s="5">
        <f t="shared" si="157"/>
        <v>0</v>
      </c>
    </row>
    <row r="4997" spans="1:60" x14ac:dyDescent="0.35">
      <c r="A4997" t="s">
        <v>5884</v>
      </c>
      <c r="B4997">
        <v>2</v>
      </c>
      <c r="BG4997" s="5">
        <f t="shared" si="156"/>
        <v>0</v>
      </c>
      <c r="BH4997" s="5">
        <f t="shared" si="157"/>
        <v>0</v>
      </c>
    </row>
    <row r="4998" spans="1:60" x14ac:dyDescent="0.35">
      <c r="A4998" t="s">
        <v>5596</v>
      </c>
      <c r="B4998">
        <v>2</v>
      </c>
      <c r="BG4998" s="5">
        <f t="shared" si="156"/>
        <v>0</v>
      </c>
      <c r="BH4998" s="5">
        <f t="shared" si="157"/>
        <v>0</v>
      </c>
    </row>
    <row r="4999" spans="1:60" x14ac:dyDescent="0.35">
      <c r="A4999" t="s">
        <v>5889</v>
      </c>
      <c r="B4999">
        <v>2</v>
      </c>
      <c r="BG4999" s="5">
        <f t="shared" si="156"/>
        <v>0</v>
      </c>
      <c r="BH4999" s="5">
        <f t="shared" si="157"/>
        <v>0</v>
      </c>
    </row>
    <row r="5000" spans="1:60" x14ac:dyDescent="0.35">
      <c r="A5000" t="s">
        <v>5802</v>
      </c>
      <c r="B5000">
        <v>2</v>
      </c>
      <c r="BG5000" s="5">
        <f t="shared" si="156"/>
        <v>0</v>
      </c>
      <c r="BH5000" s="5">
        <f t="shared" si="157"/>
        <v>0</v>
      </c>
    </row>
    <row r="5001" spans="1:60" x14ac:dyDescent="0.35">
      <c r="A5001" t="s">
        <v>5289</v>
      </c>
      <c r="B5001">
        <v>2</v>
      </c>
      <c r="BG5001" s="5">
        <f t="shared" si="156"/>
        <v>0</v>
      </c>
      <c r="BH5001" s="5">
        <f t="shared" si="157"/>
        <v>0</v>
      </c>
    </row>
    <row r="5002" spans="1:60" x14ac:dyDescent="0.35">
      <c r="A5002" t="s">
        <v>5541</v>
      </c>
      <c r="B5002">
        <v>2</v>
      </c>
      <c r="BG5002" s="5">
        <f t="shared" si="156"/>
        <v>0</v>
      </c>
      <c r="BH5002" s="5">
        <f t="shared" si="157"/>
        <v>0</v>
      </c>
    </row>
    <row r="5003" spans="1:60" x14ac:dyDescent="0.35">
      <c r="A5003" t="s">
        <v>5881</v>
      </c>
      <c r="B5003">
        <v>2</v>
      </c>
      <c r="BG5003" s="5">
        <f t="shared" si="156"/>
        <v>0</v>
      </c>
      <c r="BH5003" s="5">
        <f t="shared" si="157"/>
        <v>0</v>
      </c>
    </row>
    <row r="5004" spans="1:60" x14ac:dyDescent="0.35">
      <c r="A5004" t="s">
        <v>5114</v>
      </c>
      <c r="B5004">
        <v>2</v>
      </c>
      <c r="BG5004" s="5">
        <f t="shared" si="156"/>
        <v>0</v>
      </c>
      <c r="BH5004" s="5">
        <f t="shared" si="157"/>
        <v>0</v>
      </c>
    </row>
    <row r="5005" spans="1:60" x14ac:dyDescent="0.35">
      <c r="A5005" t="s">
        <v>5585</v>
      </c>
      <c r="B5005">
        <v>2</v>
      </c>
      <c r="BG5005" s="5">
        <f t="shared" si="156"/>
        <v>0</v>
      </c>
      <c r="BH5005" s="5">
        <f t="shared" si="157"/>
        <v>0</v>
      </c>
    </row>
    <row r="5006" spans="1:60" x14ac:dyDescent="0.35">
      <c r="A5006" t="s">
        <v>5875</v>
      </c>
      <c r="B5006">
        <v>2</v>
      </c>
      <c r="BG5006" s="5">
        <f t="shared" si="156"/>
        <v>0</v>
      </c>
      <c r="BH5006" s="5">
        <f t="shared" si="157"/>
        <v>0</v>
      </c>
    </row>
    <row r="5007" spans="1:60" x14ac:dyDescent="0.35">
      <c r="A5007" t="s">
        <v>5360</v>
      </c>
      <c r="B5007">
        <v>2</v>
      </c>
      <c r="BG5007" s="5">
        <f t="shared" si="156"/>
        <v>0</v>
      </c>
      <c r="BH5007" s="5">
        <f t="shared" si="157"/>
        <v>0</v>
      </c>
    </row>
    <row r="5008" spans="1:60" x14ac:dyDescent="0.35">
      <c r="A5008" t="s">
        <v>5538</v>
      </c>
      <c r="B5008">
        <v>2</v>
      </c>
      <c r="BG5008" s="5">
        <f t="shared" si="156"/>
        <v>0</v>
      </c>
      <c r="BH5008" s="5">
        <f t="shared" si="157"/>
        <v>0</v>
      </c>
    </row>
    <row r="5009" spans="1:60" x14ac:dyDescent="0.35">
      <c r="A5009" t="s">
        <v>5533</v>
      </c>
      <c r="B5009">
        <v>2</v>
      </c>
      <c r="BG5009" s="5">
        <f t="shared" si="156"/>
        <v>0</v>
      </c>
      <c r="BH5009" s="5">
        <f t="shared" si="157"/>
        <v>0</v>
      </c>
    </row>
    <row r="5010" spans="1:60" x14ac:dyDescent="0.35">
      <c r="A5010" t="s">
        <v>5462</v>
      </c>
      <c r="B5010">
        <v>2</v>
      </c>
      <c r="BG5010" s="5">
        <f t="shared" si="156"/>
        <v>0</v>
      </c>
      <c r="BH5010" s="5">
        <f t="shared" si="157"/>
        <v>0</v>
      </c>
    </row>
    <row r="5011" spans="1:60" x14ac:dyDescent="0.35">
      <c r="A5011" t="s">
        <v>5098</v>
      </c>
      <c r="B5011">
        <v>2</v>
      </c>
      <c r="BG5011" s="5">
        <f t="shared" si="156"/>
        <v>0</v>
      </c>
      <c r="BH5011" s="5">
        <f t="shared" si="157"/>
        <v>0</v>
      </c>
    </row>
    <row r="5012" spans="1:60" x14ac:dyDescent="0.35">
      <c r="A5012" t="s">
        <v>5226</v>
      </c>
      <c r="B5012">
        <v>2</v>
      </c>
      <c r="BG5012" s="5">
        <f t="shared" si="156"/>
        <v>0</v>
      </c>
      <c r="BH5012" s="5">
        <f t="shared" si="157"/>
        <v>0</v>
      </c>
    </row>
    <row r="5013" spans="1:60" x14ac:dyDescent="0.35">
      <c r="A5013" t="s">
        <v>5692</v>
      </c>
      <c r="B5013">
        <v>2</v>
      </c>
      <c r="BG5013" s="5">
        <f t="shared" si="156"/>
        <v>0</v>
      </c>
      <c r="BH5013" s="5">
        <f t="shared" si="157"/>
        <v>0</v>
      </c>
    </row>
    <row r="5014" spans="1:60" x14ac:dyDescent="0.35">
      <c r="A5014" t="s">
        <v>5254</v>
      </c>
      <c r="B5014">
        <v>2</v>
      </c>
      <c r="BG5014" s="5">
        <f t="shared" si="156"/>
        <v>0</v>
      </c>
      <c r="BH5014" s="5">
        <f t="shared" si="157"/>
        <v>0</v>
      </c>
    </row>
    <row r="5015" spans="1:60" x14ac:dyDescent="0.35">
      <c r="A5015" t="s">
        <v>5259</v>
      </c>
      <c r="B5015">
        <v>2</v>
      </c>
      <c r="BG5015" s="5">
        <f t="shared" si="156"/>
        <v>0</v>
      </c>
      <c r="BH5015" s="5">
        <f t="shared" si="157"/>
        <v>0</v>
      </c>
    </row>
    <row r="5016" spans="1:60" x14ac:dyDescent="0.35">
      <c r="A5016" t="s">
        <v>5658</v>
      </c>
      <c r="B5016">
        <v>2</v>
      </c>
      <c r="BG5016" s="5">
        <f t="shared" si="156"/>
        <v>0</v>
      </c>
      <c r="BH5016" s="5">
        <f t="shared" si="157"/>
        <v>0</v>
      </c>
    </row>
    <row r="5017" spans="1:60" x14ac:dyDescent="0.35">
      <c r="A5017" t="s">
        <v>5674</v>
      </c>
      <c r="B5017">
        <v>2</v>
      </c>
      <c r="BG5017" s="5">
        <f t="shared" si="156"/>
        <v>0</v>
      </c>
      <c r="BH5017" s="5">
        <f t="shared" si="157"/>
        <v>0</v>
      </c>
    </row>
    <row r="5018" spans="1:60" x14ac:dyDescent="0.35">
      <c r="A5018" t="s">
        <v>6100</v>
      </c>
      <c r="B5018">
        <v>2</v>
      </c>
      <c r="BG5018" s="5">
        <f t="shared" si="156"/>
        <v>0</v>
      </c>
      <c r="BH5018" s="5">
        <f t="shared" si="157"/>
        <v>0</v>
      </c>
    </row>
    <row r="5019" spans="1:60" x14ac:dyDescent="0.35">
      <c r="A5019" t="s">
        <v>5065</v>
      </c>
      <c r="B5019">
        <v>2</v>
      </c>
      <c r="BG5019" s="5">
        <f t="shared" si="156"/>
        <v>0</v>
      </c>
      <c r="BH5019" s="5">
        <f t="shared" si="157"/>
        <v>0</v>
      </c>
    </row>
    <row r="5020" spans="1:60" x14ac:dyDescent="0.35">
      <c r="A5020" t="s">
        <v>5064</v>
      </c>
      <c r="B5020">
        <v>2</v>
      </c>
      <c r="BG5020" s="5">
        <f t="shared" si="156"/>
        <v>0</v>
      </c>
      <c r="BH5020" s="5">
        <f t="shared" si="157"/>
        <v>0</v>
      </c>
    </row>
    <row r="5021" spans="1:60" x14ac:dyDescent="0.35">
      <c r="A5021" t="s">
        <v>5738</v>
      </c>
      <c r="B5021">
        <v>2</v>
      </c>
      <c r="BG5021" s="5">
        <f t="shared" si="156"/>
        <v>0</v>
      </c>
      <c r="BH5021" s="5">
        <f t="shared" si="157"/>
        <v>0</v>
      </c>
    </row>
    <row r="5022" spans="1:60" x14ac:dyDescent="0.35">
      <c r="A5022" t="s">
        <v>5143</v>
      </c>
      <c r="B5022">
        <v>2</v>
      </c>
      <c r="BG5022" s="5">
        <f t="shared" si="156"/>
        <v>0</v>
      </c>
      <c r="BH5022" s="5">
        <f t="shared" si="157"/>
        <v>0</v>
      </c>
    </row>
    <row r="5023" spans="1:60" x14ac:dyDescent="0.35">
      <c r="A5023" t="s">
        <v>6035</v>
      </c>
      <c r="B5023">
        <v>2</v>
      </c>
      <c r="BG5023" s="5">
        <f t="shared" si="156"/>
        <v>0</v>
      </c>
      <c r="BH5023" s="5">
        <f t="shared" si="157"/>
        <v>0</v>
      </c>
    </row>
    <row r="5024" spans="1:60" x14ac:dyDescent="0.35">
      <c r="A5024" t="s">
        <v>5072</v>
      </c>
      <c r="B5024">
        <v>2</v>
      </c>
      <c r="BG5024" s="5">
        <f t="shared" si="156"/>
        <v>0</v>
      </c>
      <c r="BH5024" s="5">
        <f t="shared" si="157"/>
        <v>0</v>
      </c>
    </row>
    <row r="5025" spans="1:60" x14ac:dyDescent="0.35">
      <c r="A5025" t="s">
        <v>6200</v>
      </c>
      <c r="B5025">
        <v>2</v>
      </c>
      <c r="BG5025" s="5">
        <f t="shared" si="156"/>
        <v>0</v>
      </c>
      <c r="BH5025" s="5">
        <f t="shared" si="157"/>
        <v>0</v>
      </c>
    </row>
    <row r="5026" spans="1:60" x14ac:dyDescent="0.35">
      <c r="A5026" t="s">
        <v>6002</v>
      </c>
      <c r="B5026">
        <v>2</v>
      </c>
      <c r="BG5026" s="5">
        <f t="shared" si="156"/>
        <v>0</v>
      </c>
      <c r="BH5026" s="5">
        <f t="shared" si="157"/>
        <v>0</v>
      </c>
    </row>
    <row r="5027" spans="1:60" x14ac:dyDescent="0.35">
      <c r="A5027" t="s">
        <v>6003</v>
      </c>
      <c r="B5027">
        <v>2</v>
      </c>
      <c r="BG5027" s="5">
        <f t="shared" si="156"/>
        <v>0</v>
      </c>
      <c r="BH5027" s="5">
        <f t="shared" si="157"/>
        <v>0</v>
      </c>
    </row>
    <row r="5028" spans="1:60" x14ac:dyDescent="0.35">
      <c r="A5028" t="s">
        <v>5996</v>
      </c>
      <c r="B5028">
        <v>2</v>
      </c>
      <c r="BG5028" s="5">
        <f t="shared" si="156"/>
        <v>0</v>
      </c>
      <c r="BH5028" s="5">
        <f t="shared" si="157"/>
        <v>0</v>
      </c>
    </row>
    <row r="5029" spans="1:60" x14ac:dyDescent="0.35">
      <c r="A5029" t="s">
        <v>5701</v>
      </c>
      <c r="B5029">
        <v>2</v>
      </c>
      <c r="BG5029" s="5">
        <f t="shared" si="156"/>
        <v>0</v>
      </c>
      <c r="BH5029" s="5">
        <f t="shared" si="157"/>
        <v>0</v>
      </c>
    </row>
    <row r="5030" spans="1:60" x14ac:dyDescent="0.35">
      <c r="A5030" t="s">
        <v>5116</v>
      </c>
      <c r="B5030">
        <v>2</v>
      </c>
      <c r="BG5030" s="5">
        <f t="shared" si="156"/>
        <v>0</v>
      </c>
      <c r="BH5030" s="5">
        <f t="shared" si="157"/>
        <v>0</v>
      </c>
    </row>
    <row r="5031" spans="1:60" x14ac:dyDescent="0.35">
      <c r="A5031" t="s">
        <v>5605</v>
      </c>
      <c r="B5031">
        <v>2</v>
      </c>
      <c r="BG5031" s="5">
        <f t="shared" si="156"/>
        <v>0</v>
      </c>
      <c r="BH5031" s="5">
        <f t="shared" si="157"/>
        <v>0</v>
      </c>
    </row>
    <row r="5032" spans="1:60" x14ac:dyDescent="0.35">
      <c r="A5032" t="s">
        <v>5767</v>
      </c>
      <c r="B5032">
        <v>2</v>
      </c>
      <c r="BG5032" s="5">
        <f t="shared" si="156"/>
        <v>0</v>
      </c>
      <c r="BH5032" s="5">
        <f t="shared" si="157"/>
        <v>0</v>
      </c>
    </row>
    <row r="5033" spans="1:60" x14ac:dyDescent="0.35">
      <c r="A5033" t="s">
        <v>5296</v>
      </c>
      <c r="B5033">
        <v>2</v>
      </c>
      <c r="BG5033" s="5">
        <f t="shared" si="156"/>
        <v>0</v>
      </c>
      <c r="BH5033" s="5">
        <f t="shared" si="157"/>
        <v>0</v>
      </c>
    </row>
    <row r="5034" spans="1:60" x14ac:dyDescent="0.35">
      <c r="A5034" t="s">
        <v>5779</v>
      </c>
      <c r="B5034">
        <v>2</v>
      </c>
      <c r="BG5034" s="5">
        <f t="shared" si="156"/>
        <v>0</v>
      </c>
      <c r="BH5034" s="5">
        <f t="shared" si="157"/>
        <v>0</v>
      </c>
    </row>
    <row r="5035" spans="1:60" x14ac:dyDescent="0.35">
      <c r="A5035" t="s">
        <v>5376</v>
      </c>
      <c r="B5035">
        <v>2</v>
      </c>
      <c r="BG5035" s="5">
        <f t="shared" si="156"/>
        <v>0</v>
      </c>
      <c r="BH5035" s="5">
        <f t="shared" si="157"/>
        <v>0</v>
      </c>
    </row>
    <row r="5036" spans="1:60" x14ac:dyDescent="0.35">
      <c r="A5036" t="s">
        <v>6229</v>
      </c>
      <c r="B5036">
        <v>2</v>
      </c>
      <c r="BG5036" s="5">
        <f t="shared" si="156"/>
        <v>0</v>
      </c>
      <c r="BH5036" s="5">
        <f t="shared" si="157"/>
        <v>0</v>
      </c>
    </row>
    <row r="5037" spans="1:60" x14ac:dyDescent="0.35">
      <c r="A5037" t="s">
        <v>5812</v>
      </c>
      <c r="B5037">
        <v>2</v>
      </c>
      <c r="BG5037" s="5">
        <f t="shared" si="156"/>
        <v>0</v>
      </c>
      <c r="BH5037" s="5">
        <f t="shared" si="157"/>
        <v>0</v>
      </c>
    </row>
    <row r="5038" spans="1:60" x14ac:dyDescent="0.35">
      <c r="A5038" t="s">
        <v>5108</v>
      </c>
      <c r="B5038">
        <v>2</v>
      </c>
      <c r="BG5038" s="5">
        <f t="shared" si="156"/>
        <v>0</v>
      </c>
      <c r="BH5038" s="5">
        <f t="shared" si="157"/>
        <v>0</v>
      </c>
    </row>
    <row r="5039" spans="1:60" x14ac:dyDescent="0.35">
      <c r="A5039" t="s">
        <v>5274</v>
      </c>
      <c r="B5039">
        <v>2</v>
      </c>
      <c r="BG5039" s="5">
        <f t="shared" si="156"/>
        <v>0</v>
      </c>
      <c r="BH5039" s="5">
        <f t="shared" si="157"/>
        <v>0</v>
      </c>
    </row>
    <row r="5040" spans="1:60" x14ac:dyDescent="0.35">
      <c r="A5040" t="s">
        <v>6014</v>
      </c>
      <c r="B5040">
        <v>2</v>
      </c>
      <c r="BG5040" s="5">
        <f t="shared" si="156"/>
        <v>0</v>
      </c>
      <c r="BH5040" s="5">
        <f t="shared" si="157"/>
        <v>0</v>
      </c>
    </row>
    <row r="5041" spans="1:60" x14ac:dyDescent="0.35">
      <c r="A5041" t="s">
        <v>5537</v>
      </c>
      <c r="B5041">
        <v>2</v>
      </c>
      <c r="BG5041" s="5">
        <f t="shared" si="156"/>
        <v>0</v>
      </c>
      <c r="BH5041" s="5">
        <f t="shared" si="157"/>
        <v>0</v>
      </c>
    </row>
    <row r="5042" spans="1:60" x14ac:dyDescent="0.35">
      <c r="A5042" t="s">
        <v>5283</v>
      </c>
      <c r="B5042">
        <v>2</v>
      </c>
      <c r="BG5042" s="5">
        <f t="shared" si="156"/>
        <v>0</v>
      </c>
      <c r="BH5042" s="5">
        <f t="shared" si="157"/>
        <v>0</v>
      </c>
    </row>
    <row r="5043" spans="1:60" x14ac:dyDescent="0.35">
      <c r="A5043" t="s">
        <v>5431</v>
      </c>
      <c r="B5043">
        <v>2</v>
      </c>
      <c r="BG5043" s="5">
        <f t="shared" si="156"/>
        <v>0</v>
      </c>
      <c r="BH5043" s="5">
        <f t="shared" si="157"/>
        <v>0</v>
      </c>
    </row>
    <row r="5044" spans="1:60" x14ac:dyDescent="0.35">
      <c r="A5044" t="s">
        <v>5088</v>
      </c>
      <c r="B5044">
        <v>2</v>
      </c>
      <c r="BG5044" s="5">
        <f t="shared" si="156"/>
        <v>0</v>
      </c>
      <c r="BH5044" s="5">
        <f t="shared" si="157"/>
        <v>0</v>
      </c>
    </row>
    <row r="5045" spans="1:60" x14ac:dyDescent="0.35">
      <c r="A5045" t="s">
        <v>5573</v>
      </c>
      <c r="B5045">
        <v>2</v>
      </c>
      <c r="BG5045" s="5">
        <f t="shared" si="156"/>
        <v>0</v>
      </c>
      <c r="BH5045" s="5">
        <f t="shared" si="157"/>
        <v>0</v>
      </c>
    </row>
    <row r="5046" spans="1:60" x14ac:dyDescent="0.35">
      <c r="A5046" t="s">
        <v>5745</v>
      </c>
      <c r="B5046">
        <v>2</v>
      </c>
      <c r="BG5046" s="5">
        <f t="shared" si="156"/>
        <v>0</v>
      </c>
      <c r="BH5046" s="5">
        <f t="shared" si="157"/>
        <v>0</v>
      </c>
    </row>
    <row r="5047" spans="1:60" x14ac:dyDescent="0.35">
      <c r="A5047" t="s">
        <v>5311</v>
      </c>
      <c r="B5047">
        <v>2</v>
      </c>
      <c r="BG5047" s="5">
        <f t="shared" si="156"/>
        <v>0</v>
      </c>
      <c r="BH5047" s="5">
        <f t="shared" si="157"/>
        <v>0</v>
      </c>
    </row>
    <row r="5048" spans="1:60" x14ac:dyDescent="0.35">
      <c r="A5048" t="s">
        <v>5697</v>
      </c>
      <c r="B5048">
        <v>2</v>
      </c>
      <c r="BG5048" s="5">
        <f t="shared" si="156"/>
        <v>0</v>
      </c>
      <c r="BH5048" s="5">
        <f t="shared" si="157"/>
        <v>0</v>
      </c>
    </row>
    <row r="5049" spans="1:60" x14ac:dyDescent="0.35">
      <c r="A5049" t="s">
        <v>6238</v>
      </c>
      <c r="B5049">
        <v>2</v>
      </c>
      <c r="BG5049" s="5">
        <f t="shared" si="156"/>
        <v>0</v>
      </c>
      <c r="BH5049" s="5">
        <f t="shared" si="157"/>
        <v>0</v>
      </c>
    </row>
    <row r="5050" spans="1:60" x14ac:dyDescent="0.35">
      <c r="A5050" t="s">
        <v>5777</v>
      </c>
      <c r="B5050">
        <v>2</v>
      </c>
      <c r="BG5050" s="5">
        <f t="shared" si="156"/>
        <v>0</v>
      </c>
      <c r="BH5050" s="5">
        <f t="shared" si="157"/>
        <v>0</v>
      </c>
    </row>
    <row r="5051" spans="1:60" x14ac:dyDescent="0.35">
      <c r="A5051" t="s">
        <v>6233</v>
      </c>
      <c r="B5051">
        <v>2</v>
      </c>
      <c r="BG5051" s="5">
        <f t="shared" si="156"/>
        <v>0</v>
      </c>
      <c r="BH5051" s="5">
        <f t="shared" si="157"/>
        <v>0</v>
      </c>
    </row>
    <row r="5052" spans="1:60" x14ac:dyDescent="0.35">
      <c r="A5052" t="s">
        <v>5647</v>
      </c>
      <c r="B5052">
        <v>2</v>
      </c>
      <c r="BG5052" s="5">
        <f t="shared" si="156"/>
        <v>0</v>
      </c>
      <c r="BH5052" s="5">
        <f t="shared" si="157"/>
        <v>0</v>
      </c>
    </row>
    <row r="5053" spans="1:60" x14ac:dyDescent="0.35">
      <c r="A5053" t="s">
        <v>5923</v>
      </c>
      <c r="B5053">
        <v>2</v>
      </c>
      <c r="BG5053" s="5">
        <f t="shared" si="156"/>
        <v>0</v>
      </c>
      <c r="BH5053" s="5">
        <f t="shared" si="157"/>
        <v>0</v>
      </c>
    </row>
    <row r="5054" spans="1:60" x14ac:dyDescent="0.35">
      <c r="A5054" t="s">
        <v>5781</v>
      </c>
      <c r="B5054">
        <v>2</v>
      </c>
      <c r="BG5054" s="5">
        <f t="shared" si="156"/>
        <v>0</v>
      </c>
      <c r="BH5054" s="5">
        <f t="shared" si="157"/>
        <v>0</v>
      </c>
    </row>
    <row r="5055" spans="1:60" x14ac:dyDescent="0.35">
      <c r="A5055" t="s">
        <v>5499</v>
      </c>
      <c r="B5055">
        <v>2</v>
      </c>
      <c r="BG5055" s="5">
        <f t="shared" si="156"/>
        <v>0</v>
      </c>
      <c r="BH5055" s="5">
        <f t="shared" si="157"/>
        <v>0</v>
      </c>
    </row>
    <row r="5056" spans="1:60" x14ac:dyDescent="0.35">
      <c r="A5056" t="s">
        <v>5220</v>
      </c>
      <c r="B5056">
        <v>2</v>
      </c>
      <c r="BG5056" s="5">
        <f t="shared" si="156"/>
        <v>0</v>
      </c>
      <c r="BH5056" s="5">
        <f t="shared" si="157"/>
        <v>0</v>
      </c>
    </row>
    <row r="5057" spans="1:60" x14ac:dyDescent="0.35">
      <c r="A5057" t="s">
        <v>5047</v>
      </c>
      <c r="B5057">
        <v>2</v>
      </c>
      <c r="BG5057" s="5">
        <f t="shared" si="156"/>
        <v>0</v>
      </c>
      <c r="BH5057" s="5">
        <f t="shared" si="157"/>
        <v>0</v>
      </c>
    </row>
    <row r="5058" spans="1:60" x14ac:dyDescent="0.35">
      <c r="A5058" t="s">
        <v>5101</v>
      </c>
      <c r="B5058">
        <v>2</v>
      </c>
      <c r="BG5058" s="5">
        <f t="shared" ref="BG5058:BG5121" si="158">IF(SUM(C5058:BF5058)&gt;0,1,0)</f>
        <v>0</v>
      </c>
      <c r="BH5058" s="5">
        <f t="shared" ref="BH5058:BH5121" si="159">BG5058*B5058</f>
        <v>0</v>
      </c>
    </row>
    <row r="5059" spans="1:60" x14ac:dyDescent="0.35">
      <c r="A5059" t="s">
        <v>5280</v>
      </c>
      <c r="B5059">
        <v>2</v>
      </c>
      <c r="BG5059" s="5">
        <f t="shared" si="158"/>
        <v>0</v>
      </c>
      <c r="BH5059" s="5">
        <f t="shared" si="159"/>
        <v>0</v>
      </c>
    </row>
    <row r="5060" spans="1:60" x14ac:dyDescent="0.35">
      <c r="A5060" t="s">
        <v>5483</v>
      </c>
      <c r="B5060">
        <v>2</v>
      </c>
      <c r="BG5060" s="5">
        <f t="shared" si="158"/>
        <v>0</v>
      </c>
      <c r="BH5060" s="5">
        <f t="shared" si="159"/>
        <v>0</v>
      </c>
    </row>
    <row r="5061" spans="1:60" x14ac:dyDescent="0.35">
      <c r="A5061" t="s">
        <v>5990</v>
      </c>
      <c r="B5061">
        <v>2</v>
      </c>
      <c r="BG5061" s="5">
        <f t="shared" si="158"/>
        <v>0</v>
      </c>
      <c r="BH5061" s="5">
        <f t="shared" si="159"/>
        <v>0</v>
      </c>
    </row>
    <row r="5062" spans="1:60" x14ac:dyDescent="0.35">
      <c r="A5062" t="s">
        <v>6115</v>
      </c>
      <c r="B5062">
        <v>2</v>
      </c>
      <c r="BG5062" s="5">
        <f t="shared" si="158"/>
        <v>0</v>
      </c>
      <c r="BH5062" s="5">
        <f t="shared" si="159"/>
        <v>0</v>
      </c>
    </row>
    <row r="5063" spans="1:60" x14ac:dyDescent="0.35">
      <c r="A5063" t="s">
        <v>5988</v>
      </c>
      <c r="B5063">
        <v>2</v>
      </c>
      <c r="BG5063" s="5">
        <f t="shared" si="158"/>
        <v>0</v>
      </c>
      <c r="BH5063" s="5">
        <f t="shared" si="159"/>
        <v>0</v>
      </c>
    </row>
    <row r="5064" spans="1:60" x14ac:dyDescent="0.35">
      <c r="A5064" t="s">
        <v>5512</v>
      </c>
      <c r="B5064">
        <v>2</v>
      </c>
      <c r="BG5064" s="5">
        <f t="shared" si="158"/>
        <v>0</v>
      </c>
      <c r="BH5064" s="5">
        <f t="shared" si="159"/>
        <v>0</v>
      </c>
    </row>
    <row r="5065" spans="1:60" x14ac:dyDescent="0.35">
      <c r="A5065" t="s">
        <v>5790</v>
      </c>
      <c r="B5065">
        <v>2</v>
      </c>
      <c r="BG5065" s="5">
        <f t="shared" si="158"/>
        <v>0</v>
      </c>
      <c r="BH5065" s="5">
        <f t="shared" si="159"/>
        <v>0</v>
      </c>
    </row>
    <row r="5066" spans="1:60" x14ac:dyDescent="0.35">
      <c r="A5066" t="s">
        <v>5789</v>
      </c>
      <c r="B5066">
        <v>2</v>
      </c>
      <c r="BG5066" s="5">
        <f t="shared" si="158"/>
        <v>0</v>
      </c>
      <c r="BH5066" s="5">
        <f t="shared" si="159"/>
        <v>0</v>
      </c>
    </row>
    <row r="5067" spans="1:60" x14ac:dyDescent="0.35">
      <c r="A5067" t="s">
        <v>5437</v>
      </c>
      <c r="B5067">
        <v>2</v>
      </c>
      <c r="BG5067" s="5">
        <f t="shared" si="158"/>
        <v>0</v>
      </c>
      <c r="BH5067" s="5">
        <f t="shared" si="159"/>
        <v>0</v>
      </c>
    </row>
    <row r="5068" spans="1:60" x14ac:dyDescent="0.35">
      <c r="A5068" t="s">
        <v>6311</v>
      </c>
      <c r="B5068">
        <v>2</v>
      </c>
      <c r="BG5068" s="5">
        <f t="shared" si="158"/>
        <v>0</v>
      </c>
      <c r="BH5068" s="5">
        <f t="shared" si="159"/>
        <v>0</v>
      </c>
    </row>
    <row r="5069" spans="1:60" x14ac:dyDescent="0.35">
      <c r="A5069" t="s">
        <v>5545</v>
      </c>
      <c r="B5069">
        <v>2</v>
      </c>
      <c r="BG5069" s="5">
        <f t="shared" si="158"/>
        <v>0</v>
      </c>
      <c r="BH5069" s="5">
        <f t="shared" si="159"/>
        <v>0</v>
      </c>
    </row>
    <row r="5070" spans="1:60" x14ac:dyDescent="0.35">
      <c r="A5070" t="s">
        <v>5827</v>
      </c>
      <c r="B5070">
        <v>2</v>
      </c>
      <c r="BG5070" s="5">
        <f t="shared" si="158"/>
        <v>0</v>
      </c>
      <c r="BH5070" s="5">
        <f t="shared" si="159"/>
        <v>0</v>
      </c>
    </row>
    <row r="5071" spans="1:60" x14ac:dyDescent="0.35">
      <c r="A5071" t="s">
        <v>5546</v>
      </c>
      <c r="B5071">
        <v>2</v>
      </c>
      <c r="BG5071" s="5">
        <f t="shared" si="158"/>
        <v>0</v>
      </c>
      <c r="BH5071" s="5">
        <f t="shared" si="159"/>
        <v>0</v>
      </c>
    </row>
    <row r="5072" spans="1:60" x14ac:dyDescent="0.35">
      <c r="A5072" t="s">
        <v>5379</v>
      </c>
      <c r="B5072">
        <v>2</v>
      </c>
      <c r="BG5072" s="5">
        <f t="shared" si="158"/>
        <v>0</v>
      </c>
      <c r="BH5072" s="5">
        <f t="shared" si="159"/>
        <v>0</v>
      </c>
    </row>
    <row r="5073" spans="1:60" x14ac:dyDescent="0.35">
      <c r="A5073" t="s">
        <v>5970</v>
      </c>
      <c r="B5073">
        <v>2</v>
      </c>
      <c r="BG5073" s="5">
        <f t="shared" si="158"/>
        <v>0</v>
      </c>
      <c r="BH5073" s="5">
        <f t="shared" si="159"/>
        <v>0</v>
      </c>
    </row>
    <row r="5074" spans="1:60" x14ac:dyDescent="0.35">
      <c r="A5074" t="s">
        <v>5225</v>
      </c>
      <c r="B5074">
        <v>2</v>
      </c>
      <c r="BG5074" s="5">
        <f t="shared" si="158"/>
        <v>0</v>
      </c>
      <c r="BH5074" s="5">
        <f t="shared" si="159"/>
        <v>0</v>
      </c>
    </row>
    <row r="5075" spans="1:60" x14ac:dyDescent="0.35">
      <c r="A5075" t="s">
        <v>6060</v>
      </c>
      <c r="B5075">
        <v>2</v>
      </c>
      <c r="BG5075" s="5">
        <f t="shared" si="158"/>
        <v>0</v>
      </c>
      <c r="BH5075" s="5">
        <f t="shared" si="159"/>
        <v>0</v>
      </c>
    </row>
    <row r="5076" spans="1:60" x14ac:dyDescent="0.35">
      <c r="A5076" t="s">
        <v>5928</v>
      </c>
      <c r="B5076">
        <v>2</v>
      </c>
      <c r="BG5076" s="5">
        <f t="shared" si="158"/>
        <v>0</v>
      </c>
      <c r="BH5076" s="5">
        <f t="shared" si="159"/>
        <v>0</v>
      </c>
    </row>
    <row r="5077" spans="1:60" x14ac:dyDescent="0.35">
      <c r="A5077" t="s">
        <v>4990</v>
      </c>
      <c r="B5077">
        <v>2</v>
      </c>
      <c r="BG5077" s="5">
        <f t="shared" si="158"/>
        <v>0</v>
      </c>
      <c r="BH5077" s="5">
        <f t="shared" si="159"/>
        <v>0</v>
      </c>
    </row>
    <row r="5078" spans="1:60" x14ac:dyDescent="0.35">
      <c r="A5078" t="s">
        <v>6255</v>
      </c>
      <c r="B5078">
        <v>2</v>
      </c>
      <c r="BG5078" s="5">
        <f t="shared" si="158"/>
        <v>0</v>
      </c>
      <c r="BH5078" s="5">
        <f t="shared" si="159"/>
        <v>0</v>
      </c>
    </row>
    <row r="5079" spans="1:60" x14ac:dyDescent="0.35">
      <c r="A5079" t="s">
        <v>6119</v>
      </c>
      <c r="B5079">
        <v>2</v>
      </c>
      <c r="BG5079" s="5">
        <f t="shared" si="158"/>
        <v>0</v>
      </c>
      <c r="BH5079" s="5">
        <f t="shared" si="159"/>
        <v>0</v>
      </c>
    </row>
    <row r="5080" spans="1:60" x14ac:dyDescent="0.35">
      <c r="A5080" t="s">
        <v>5969</v>
      </c>
      <c r="B5080">
        <v>2</v>
      </c>
      <c r="BG5080" s="5">
        <f t="shared" si="158"/>
        <v>0</v>
      </c>
      <c r="BH5080" s="5">
        <f t="shared" si="159"/>
        <v>0</v>
      </c>
    </row>
    <row r="5081" spans="1:60" x14ac:dyDescent="0.35">
      <c r="A5081" t="s">
        <v>5731</v>
      </c>
      <c r="B5081">
        <v>2</v>
      </c>
      <c r="BG5081" s="5">
        <f t="shared" si="158"/>
        <v>0</v>
      </c>
      <c r="BH5081" s="5">
        <f t="shared" si="159"/>
        <v>0</v>
      </c>
    </row>
    <row r="5082" spans="1:60" x14ac:dyDescent="0.35">
      <c r="A5082" t="s">
        <v>5984</v>
      </c>
      <c r="B5082">
        <v>2</v>
      </c>
      <c r="BG5082" s="5">
        <f t="shared" si="158"/>
        <v>0</v>
      </c>
      <c r="BH5082" s="5">
        <f t="shared" si="159"/>
        <v>0</v>
      </c>
    </row>
    <row r="5083" spans="1:60" x14ac:dyDescent="0.35">
      <c r="A5083" t="s">
        <v>5669</v>
      </c>
      <c r="B5083">
        <v>2</v>
      </c>
      <c r="BG5083" s="5">
        <f t="shared" si="158"/>
        <v>0</v>
      </c>
      <c r="BH5083" s="5">
        <f t="shared" si="159"/>
        <v>0</v>
      </c>
    </row>
    <row r="5084" spans="1:60" x14ac:dyDescent="0.35">
      <c r="A5084" t="s">
        <v>5635</v>
      </c>
      <c r="B5084">
        <v>2</v>
      </c>
      <c r="BG5084" s="5">
        <f t="shared" si="158"/>
        <v>0</v>
      </c>
      <c r="BH5084" s="5">
        <f t="shared" si="159"/>
        <v>0</v>
      </c>
    </row>
    <row r="5085" spans="1:60" x14ac:dyDescent="0.35">
      <c r="A5085" t="s">
        <v>6308</v>
      </c>
      <c r="B5085">
        <v>2</v>
      </c>
      <c r="BG5085" s="5">
        <f t="shared" si="158"/>
        <v>0</v>
      </c>
      <c r="BH5085" s="5">
        <f t="shared" si="159"/>
        <v>0</v>
      </c>
    </row>
    <row r="5086" spans="1:60" x14ac:dyDescent="0.35">
      <c r="A5086" t="s">
        <v>5885</v>
      </c>
      <c r="B5086">
        <v>2</v>
      </c>
      <c r="BG5086" s="5">
        <f t="shared" si="158"/>
        <v>0</v>
      </c>
      <c r="BH5086" s="5">
        <f t="shared" si="159"/>
        <v>0</v>
      </c>
    </row>
    <row r="5087" spans="1:60" x14ac:dyDescent="0.35">
      <c r="A5087" t="s">
        <v>5944</v>
      </c>
      <c r="B5087">
        <v>2</v>
      </c>
      <c r="BG5087" s="5">
        <f t="shared" si="158"/>
        <v>0</v>
      </c>
      <c r="BH5087" s="5">
        <f t="shared" si="159"/>
        <v>0</v>
      </c>
    </row>
    <row r="5088" spans="1:60" x14ac:dyDescent="0.35">
      <c r="A5088" t="s">
        <v>5490</v>
      </c>
      <c r="B5088">
        <v>2</v>
      </c>
      <c r="BG5088" s="5">
        <f t="shared" si="158"/>
        <v>0</v>
      </c>
      <c r="BH5088" s="5">
        <f t="shared" si="159"/>
        <v>0</v>
      </c>
    </row>
    <row r="5089" spans="1:60" x14ac:dyDescent="0.35">
      <c r="A5089" t="s">
        <v>5841</v>
      </c>
      <c r="B5089">
        <v>2</v>
      </c>
      <c r="BG5089" s="5">
        <f t="shared" si="158"/>
        <v>0</v>
      </c>
      <c r="BH5089" s="5">
        <f t="shared" si="159"/>
        <v>0</v>
      </c>
    </row>
    <row r="5090" spans="1:60" x14ac:dyDescent="0.35">
      <c r="A5090" t="s">
        <v>5511</v>
      </c>
      <c r="B5090">
        <v>2</v>
      </c>
      <c r="BG5090" s="5">
        <f t="shared" si="158"/>
        <v>0</v>
      </c>
      <c r="BH5090" s="5">
        <f t="shared" si="159"/>
        <v>0</v>
      </c>
    </row>
    <row r="5091" spans="1:60" x14ac:dyDescent="0.35">
      <c r="A5091" t="s">
        <v>5761</v>
      </c>
      <c r="B5091">
        <v>2</v>
      </c>
      <c r="BG5091" s="5">
        <f t="shared" si="158"/>
        <v>0</v>
      </c>
      <c r="BH5091" s="5">
        <f t="shared" si="159"/>
        <v>0</v>
      </c>
    </row>
    <row r="5092" spans="1:60" x14ac:dyDescent="0.35">
      <c r="A5092" t="s">
        <v>5934</v>
      </c>
      <c r="B5092">
        <v>2</v>
      </c>
      <c r="BG5092" s="5">
        <f t="shared" si="158"/>
        <v>0</v>
      </c>
      <c r="BH5092" s="5">
        <f t="shared" si="159"/>
        <v>0</v>
      </c>
    </row>
    <row r="5093" spans="1:60" x14ac:dyDescent="0.35">
      <c r="A5093" t="s">
        <v>6309</v>
      </c>
      <c r="B5093">
        <v>2</v>
      </c>
      <c r="BG5093" s="5">
        <f t="shared" si="158"/>
        <v>0</v>
      </c>
      <c r="BH5093" s="5">
        <f t="shared" si="159"/>
        <v>0</v>
      </c>
    </row>
    <row r="5094" spans="1:60" x14ac:dyDescent="0.35">
      <c r="A5094" t="s">
        <v>5675</v>
      </c>
      <c r="B5094">
        <v>2</v>
      </c>
      <c r="BG5094" s="5">
        <f t="shared" si="158"/>
        <v>0</v>
      </c>
      <c r="BH5094" s="5">
        <f t="shared" si="159"/>
        <v>0</v>
      </c>
    </row>
    <row r="5095" spans="1:60" x14ac:dyDescent="0.35">
      <c r="A5095" t="s">
        <v>6181</v>
      </c>
      <c r="B5095">
        <v>2</v>
      </c>
      <c r="BG5095" s="5">
        <f t="shared" si="158"/>
        <v>0</v>
      </c>
      <c r="BH5095" s="5">
        <f t="shared" si="159"/>
        <v>0</v>
      </c>
    </row>
    <row r="5096" spans="1:60" x14ac:dyDescent="0.35">
      <c r="A5096" t="s">
        <v>5288</v>
      </c>
      <c r="B5096">
        <v>2</v>
      </c>
      <c r="BG5096" s="5">
        <f t="shared" si="158"/>
        <v>0</v>
      </c>
      <c r="BH5096" s="5">
        <f t="shared" si="159"/>
        <v>0</v>
      </c>
    </row>
    <row r="5097" spans="1:60" x14ac:dyDescent="0.35">
      <c r="A5097" t="s">
        <v>5081</v>
      </c>
      <c r="B5097">
        <v>2</v>
      </c>
      <c r="BG5097" s="5">
        <f t="shared" si="158"/>
        <v>0</v>
      </c>
      <c r="BH5097" s="5">
        <f t="shared" si="159"/>
        <v>0</v>
      </c>
    </row>
    <row r="5098" spans="1:60" x14ac:dyDescent="0.35">
      <c r="A5098" t="s">
        <v>6065</v>
      </c>
      <c r="B5098">
        <v>2</v>
      </c>
      <c r="BG5098" s="5">
        <f t="shared" si="158"/>
        <v>0</v>
      </c>
      <c r="BH5098" s="5">
        <f t="shared" si="159"/>
        <v>0</v>
      </c>
    </row>
    <row r="5099" spans="1:60" x14ac:dyDescent="0.35">
      <c r="A5099" t="s">
        <v>5102</v>
      </c>
      <c r="B5099">
        <v>2</v>
      </c>
      <c r="BG5099" s="5">
        <f t="shared" si="158"/>
        <v>0</v>
      </c>
      <c r="BH5099" s="5">
        <f t="shared" si="159"/>
        <v>0</v>
      </c>
    </row>
    <row r="5100" spans="1:60" x14ac:dyDescent="0.35">
      <c r="A5100" t="s">
        <v>5125</v>
      </c>
      <c r="B5100">
        <v>2</v>
      </c>
      <c r="BG5100" s="5">
        <f t="shared" si="158"/>
        <v>0</v>
      </c>
      <c r="BH5100" s="5">
        <f t="shared" si="159"/>
        <v>0</v>
      </c>
    </row>
    <row r="5101" spans="1:60" x14ac:dyDescent="0.35">
      <c r="A5101" t="s">
        <v>6141</v>
      </c>
      <c r="B5101">
        <v>2</v>
      </c>
      <c r="BG5101" s="5">
        <f t="shared" si="158"/>
        <v>0</v>
      </c>
      <c r="BH5101" s="5">
        <f t="shared" si="159"/>
        <v>0</v>
      </c>
    </row>
    <row r="5102" spans="1:60" x14ac:dyDescent="0.35">
      <c r="A5102" t="s">
        <v>5221</v>
      </c>
      <c r="B5102">
        <v>2</v>
      </c>
      <c r="BG5102" s="5">
        <f t="shared" si="158"/>
        <v>0</v>
      </c>
      <c r="BH5102" s="5">
        <f t="shared" si="159"/>
        <v>0</v>
      </c>
    </row>
    <row r="5103" spans="1:60" x14ac:dyDescent="0.35">
      <c r="A5103" t="s">
        <v>5277</v>
      </c>
      <c r="B5103">
        <v>2</v>
      </c>
      <c r="BG5103" s="5">
        <f t="shared" si="158"/>
        <v>0</v>
      </c>
      <c r="BH5103" s="5">
        <f t="shared" si="159"/>
        <v>0</v>
      </c>
    </row>
    <row r="5104" spans="1:60" x14ac:dyDescent="0.35">
      <c r="A5104" t="s">
        <v>5579</v>
      </c>
      <c r="B5104">
        <v>2</v>
      </c>
      <c r="BG5104" s="5">
        <f t="shared" si="158"/>
        <v>0</v>
      </c>
      <c r="BH5104" s="5">
        <f t="shared" si="159"/>
        <v>0</v>
      </c>
    </row>
    <row r="5105" spans="1:60" x14ac:dyDescent="0.35">
      <c r="A5105" t="s">
        <v>6073</v>
      </c>
      <c r="B5105">
        <v>2</v>
      </c>
      <c r="BG5105" s="5">
        <f t="shared" si="158"/>
        <v>0</v>
      </c>
      <c r="BH5105" s="5">
        <f t="shared" si="159"/>
        <v>0</v>
      </c>
    </row>
    <row r="5106" spans="1:60" x14ac:dyDescent="0.35">
      <c r="A5106" t="s">
        <v>5942</v>
      </c>
      <c r="B5106">
        <v>2</v>
      </c>
      <c r="BG5106" s="5">
        <f t="shared" si="158"/>
        <v>0</v>
      </c>
      <c r="BH5106" s="5">
        <f t="shared" si="159"/>
        <v>0</v>
      </c>
    </row>
    <row r="5107" spans="1:60" x14ac:dyDescent="0.35">
      <c r="A5107" t="s">
        <v>5227</v>
      </c>
      <c r="B5107">
        <v>2</v>
      </c>
      <c r="BG5107" s="5">
        <f t="shared" si="158"/>
        <v>0</v>
      </c>
      <c r="BH5107" s="5">
        <f t="shared" si="159"/>
        <v>0</v>
      </c>
    </row>
    <row r="5108" spans="1:60" x14ac:dyDescent="0.35">
      <c r="A5108" t="s">
        <v>5648</v>
      </c>
      <c r="B5108">
        <v>2</v>
      </c>
      <c r="BG5108" s="5">
        <f t="shared" si="158"/>
        <v>0</v>
      </c>
      <c r="BH5108" s="5">
        <f t="shared" si="159"/>
        <v>0</v>
      </c>
    </row>
    <row r="5109" spans="1:60" x14ac:dyDescent="0.35">
      <c r="A5109" t="s">
        <v>5744</v>
      </c>
      <c r="B5109">
        <v>2</v>
      </c>
      <c r="BG5109" s="5">
        <f t="shared" si="158"/>
        <v>0</v>
      </c>
      <c r="BH5109" s="5">
        <f t="shared" si="159"/>
        <v>0</v>
      </c>
    </row>
    <row r="5110" spans="1:60" x14ac:dyDescent="0.35">
      <c r="A5110" t="s">
        <v>5299</v>
      </c>
      <c r="B5110">
        <v>2</v>
      </c>
      <c r="BG5110" s="5">
        <f t="shared" si="158"/>
        <v>0</v>
      </c>
      <c r="BH5110" s="5">
        <f t="shared" si="159"/>
        <v>0</v>
      </c>
    </row>
    <row r="5111" spans="1:60" x14ac:dyDescent="0.35">
      <c r="A5111" t="s">
        <v>5952</v>
      </c>
      <c r="B5111">
        <v>2</v>
      </c>
      <c r="BG5111" s="5">
        <f t="shared" si="158"/>
        <v>0</v>
      </c>
      <c r="BH5111" s="5">
        <f t="shared" si="159"/>
        <v>0</v>
      </c>
    </row>
    <row r="5112" spans="1:60" x14ac:dyDescent="0.35">
      <c r="A5112" t="s">
        <v>5766</v>
      </c>
      <c r="B5112">
        <v>2</v>
      </c>
      <c r="BG5112" s="5">
        <f t="shared" si="158"/>
        <v>0</v>
      </c>
      <c r="BH5112" s="5">
        <f t="shared" si="159"/>
        <v>0</v>
      </c>
    </row>
    <row r="5113" spans="1:60" x14ac:dyDescent="0.35">
      <c r="A5113" t="s">
        <v>5488</v>
      </c>
      <c r="B5113">
        <v>2</v>
      </c>
      <c r="BG5113" s="5">
        <f t="shared" si="158"/>
        <v>0</v>
      </c>
      <c r="BH5113" s="5">
        <f t="shared" si="159"/>
        <v>0</v>
      </c>
    </row>
    <row r="5114" spans="1:60" x14ac:dyDescent="0.35">
      <c r="A5114" t="s">
        <v>6018</v>
      </c>
      <c r="B5114">
        <v>2</v>
      </c>
      <c r="BG5114" s="5">
        <f t="shared" si="158"/>
        <v>0</v>
      </c>
      <c r="BH5114" s="5">
        <f t="shared" si="159"/>
        <v>0</v>
      </c>
    </row>
    <row r="5115" spans="1:60" x14ac:dyDescent="0.35">
      <c r="A5115" t="s">
        <v>5610</v>
      </c>
      <c r="B5115">
        <v>2</v>
      </c>
      <c r="BG5115" s="5">
        <f t="shared" si="158"/>
        <v>0</v>
      </c>
      <c r="BH5115" s="5">
        <f t="shared" si="159"/>
        <v>0</v>
      </c>
    </row>
    <row r="5116" spans="1:60" x14ac:dyDescent="0.35">
      <c r="A5116" t="s">
        <v>6280</v>
      </c>
      <c r="B5116">
        <v>2</v>
      </c>
      <c r="BG5116" s="5">
        <f t="shared" si="158"/>
        <v>0</v>
      </c>
      <c r="BH5116" s="5">
        <f t="shared" si="159"/>
        <v>0</v>
      </c>
    </row>
    <row r="5117" spans="1:60" x14ac:dyDescent="0.35">
      <c r="A5117" t="s">
        <v>6232</v>
      </c>
      <c r="B5117">
        <v>2</v>
      </c>
      <c r="BG5117" s="5">
        <f t="shared" si="158"/>
        <v>0</v>
      </c>
      <c r="BH5117" s="5">
        <f t="shared" si="159"/>
        <v>0</v>
      </c>
    </row>
    <row r="5118" spans="1:60" x14ac:dyDescent="0.35">
      <c r="A5118" t="s">
        <v>6277</v>
      </c>
      <c r="B5118">
        <v>2</v>
      </c>
      <c r="BG5118" s="5">
        <f t="shared" si="158"/>
        <v>0</v>
      </c>
      <c r="BH5118" s="5">
        <f t="shared" si="159"/>
        <v>0</v>
      </c>
    </row>
    <row r="5119" spans="1:60" x14ac:dyDescent="0.35">
      <c r="A5119" t="s">
        <v>6098</v>
      </c>
      <c r="B5119">
        <v>2</v>
      </c>
      <c r="BG5119" s="5">
        <f t="shared" si="158"/>
        <v>0</v>
      </c>
      <c r="BH5119" s="5">
        <f t="shared" si="159"/>
        <v>0</v>
      </c>
    </row>
    <row r="5120" spans="1:60" x14ac:dyDescent="0.35">
      <c r="A5120" t="s">
        <v>5402</v>
      </c>
      <c r="B5120">
        <v>2</v>
      </c>
      <c r="BG5120" s="5">
        <f t="shared" si="158"/>
        <v>0</v>
      </c>
      <c r="BH5120" s="5">
        <f t="shared" si="159"/>
        <v>0</v>
      </c>
    </row>
    <row r="5121" spans="1:60" x14ac:dyDescent="0.35">
      <c r="A5121" t="s">
        <v>5341</v>
      </c>
      <c r="B5121">
        <v>2</v>
      </c>
      <c r="BG5121" s="5">
        <f t="shared" si="158"/>
        <v>0</v>
      </c>
      <c r="BH5121" s="5">
        <f t="shared" si="159"/>
        <v>0</v>
      </c>
    </row>
    <row r="5122" spans="1:60" x14ac:dyDescent="0.35">
      <c r="A5122" t="s">
        <v>6299</v>
      </c>
      <c r="B5122">
        <v>2</v>
      </c>
      <c r="BG5122" s="5">
        <f t="shared" ref="BG5122:BG5185" si="160">IF(SUM(C5122:BF5122)&gt;0,1,0)</f>
        <v>0</v>
      </c>
      <c r="BH5122" s="5">
        <f t="shared" ref="BH5122:BH5185" si="161">BG5122*B5122</f>
        <v>0</v>
      </c>
    </row>
    <row r="5123" spans="1:60" x14ac:dyDescent="0.35">
      <c r="A5123" t="s">
        <v>6009</v>
      </c>
      <c r="B5123">
        <v>2</v>
      </c>
      <c r="BG5123" s="5">
        <f t="shared" si="160"/>
        <v>0</v>
      </c>
      <c r="BH5123" s="5">
        <f t="shared" si="161"/>
        <v>0</v>
      </c>
    </row>
    <row r="5124" spans="1:60" x14ac:dyDescent="0.35">
      <c r="A5124" t="s">
        <v>5765</v>
      </c>
      <c r="B5124">
        <v>2</v>
      </c>
      <c r="BG5124" s="5">
        <f t="shared" si="160"/>
        <v>0</v>
      </c>
      <c r="BH5124" s="5">
        <f t="shared" si="161"/>
        <v>0</v>
      </c>
    </row>
    <row r="5125" spans="1:60" x14ac:dyDescent="0.35">
      <c r="A5125" t="s">
        <v>5404</v>
      </c>
      <c r="B5125">
        <v>2</v>
      </c>
      <c r="BG5125" s="5">
        <f t="shared" si="160"/>
        <v>0</v>
      </c>
      <c r="BH5125" s="5">
        <f t="shared" si="161"/>
        <v>0</v>
      </c>
    </row>
    <row r="5126" spans="1:60" x14ac:dyDescent="0.35">
      <c r="A5126" t="s">
        <v>5269</v>
      </c>
      <c r="B5126">
        <v>2</v>
      </c>
      <c r="BG5126" s="5">
        <f t="shared" si="160"/>
        <v>0</v>
      </c>
      <c r="BH5126" s="5">
        <f t="shared" si="161"/>
        <v>0</v>
      </c>
    </row>
    <row r="5127" spans="1:60" x14ac:dyDescent="0.35">
      <c r="A5127" t="s">
        <v>5749</v>
      </c>
      <c r="B5127">
        <v>2</v>
      </c>
      <c r="BG5127" s="5">
        <f t="shared" si="160"/>
        <v>0</v>
      </c>
      <c r="BH5127" s="5">
        <f t="shared" si="161"/>
        <v>0</v>
      </c>
    </row>
    <row r="5128" spans="1:60" x14ac:dyDescent="0.35">
      <c r="A5128" t="s">
        <v>6049</v>
      </c>
      <c r="B5128">
        <v>2</v>
      </c>
      <c r="BG5128" s="5">
        <f t="shared" si="160"/>
        <v>0</v>
      </c>
      <c r="BH5128" s="5">
        <f t="shared" si="161"/>
        <v>0</v>
      </c>
    </row>
    <row r="5129" spans="1:60" x14ac:dyDescent="0.35">
      <c r="A5129" t="s">
        <v>5564</v>
      </c>
      <c r="B5129">
        <v>2</v>
      </c>
      <c r="BG5129" s="5">
        <f t="shared" si="160"/>
        <v>0</v>
      </c>
      <c r="BH5129" s="5">
        <f t="shared" si="161"/>
        <v>0</v>
      </c>
    </row>
    <row r="5130" spans="1:60" x14ac:dyDescent="0.35">
      <c r="A5130" t="s">
        <v>5182</v>
      </c>
      <c r="B5130">
        <v>2</v>
      </c>
      <c r="BG5130" s="5">
        <f t="shared" si="160"/>
        <v>0</v>
      </c>
      <c r="BH5130" s="5">
        <f t="shared" si="161"/>
        <v>0</v>
      </c>
    </row>
    <row r="5131" spans="1:60" x14ac:dyDescent="0.35">
      <c r="A5131" t="s">
        <v>5712</v>
      </c>
      <c r="B5131">
        <v>2</v>
      </c>
      <c r="BG5131" s="5">
        <f t="shared" si="160"/>
        <v>0</v>
      </c>
      <c r="BH5131" s="5">
        <f t="shared" si="161"/>
        <v>0</v>
      </c>
    </row>
    <row r="5132" spans="1:60" x14ac:dyDescent="0.35">
      <c r="A5132" t="s">
        <v>5461</v>
      </c>
      <c r="B5132">
        <v>2</v>
      </c>
      <c r="BG5132" s="5">
        <f t="shared" si="160"/>
        <v>0</v>
      </c>
      <c r="BH5132" s="5">
        <f t="shared" si="161"/>
        <v>0</v>
      </c>
    </row>
    <row r="5133" spans="1:60" x14ac:dyDescent="0.35">
      <c r="A5133" t="s">
        <v>5793</v>
      </c>
      <c r="B5133">
        <v>2</v>
      </c>
      <c r="BG5133" s="5">
        <f t="shared" si="160"/>
        <v>0</v>
      </c>
      <c r="BH5133" s="5">
        <f t="shared" si="161"/>
        <v>0</v>
      </c>
    </row>
    <row r="5134" spans="1:60" x14ac:dyDescent="0.35">
      <c r="A5134" t="s">
        <v>5419</v>
      </c>
      <c r="B5134">
        <v>2</v>
      </c>
      <c r="BG5134" s="5">
        <f t="shared" si="160"/>
        <v>0</v>
      </c>
      <c r="BH5134" s="5">
        <f t="shared" si="161"/>
        <v>0</v>
      </c>
    </row>
    <row r="5135" spans="1:60" x14ac:dyDescent="0.35">
      <c r="A5135" t="s">
        <v>5023</v>
      </c>
      <c r="B5135">
        <v>2</v>
      </c>
      <c r="BG5135" s="5">
        <f t="shared" si="160"/>
        <v>0</v>
      </c>
      <c r="BH5135" s="5">
        <f t="shared" si="161"/>
        <v>0</v>
      </c>
    </row>
    <row r="5136" spans="1:60" x14ac:dyDescent="0.35">
      <c r="A5136" t="s">
        <v>5271</v>
      </c>
      <c r="B5136">
        <v>2</v>
      </c>
      <c r="BG5136" s="5">
        <f t="shared" si="160"/>
        <v>0</v>
      </c>
      <c r="BH5136" s="5">
        <f t="shared" si="161"/>
        <v>0</v>
      </c>
    </row>
    <row r="5137" spans="1:60" x14ac:dyDescent="0.35">
      <c r="A5137" t="s">
        <v>5115</v>
      </c>
      <c r="B5137">
        <v>2</v>
      </c>
      <c r="BG5137" s="5">
        <f t="shared" si="160"/>
        <v>0</v>
      </c>
      <c r="BH5137" s="5">
        <f t="shared" si="161"/>
        <v>0</v>
      </c>
    </row>
    <row r="5138" spans="1:60" x14ac:dyDescent="0.35">
      <c r="A5138" t="s">
        <v>6192</v>
      </c>
      <c r="B5138">
        <v>2</v>
      </c>
      <c r="BG5138" s="5">
        <f t="shared" si="160"/>
        <v>0</v>
      </c>
      <c r="BH5138" s="5">
        <f t="shared" si="161"/>
        <v>0</v>
      </c>
    </row>
    <row r="5139" spans="1:60" x14ac:dyDescent="0.35">
      <c r="A5139" t="s">
        <v>6248</v>
      </c>
      <c r="B5139">
        <v>2</v>
      </c>
      <c r="BG5139" s="5">
        <f t="shared" si="160"/>
        <v>0</v>
      </c>
      <c r="BH5139" s="5">
        <f t="shared" si="161"/>
        <v>0</v>
      </c>
    </row>
    <row r="5140" spans="1:60" x14ac:dyDescent="0.35">
      <c r="A5140" t="s">
        <v>6206</v>
      </c>
      <c r="B5140">
        <v>2</v>
      </c>
      <c r="BG5140" s="5">
        <f t="shared" si="160"/>
        <v>0</v>
      </c>
      <c r="BH5140" s="5">
        <f t="shared" si="161"/>
        <v>0</v>
      </c>
    </row>
    <row r="5141" spans="1:60" x14ac:dyDescent="0.35">
      <c r="A5141" t="s">
        <v>5599</v>
      </c>
      <c r="B5141">
        <v>2</v>
      </c>
      <c r="BG5141" s="5">
        <f t="shared" si="160"/>
        <v>0</v>
      </c>
      <c r="BH5141" s="5">
        <f t="shared" si="161"/>
        <v>0</v>
      </c>
    </row>
    <row r="5142" spans="1:60" x14ac:dyDescent="0.35">
      <c r="A5142" t="s">
        <v>5007</v>
      </c>
      <c r="B5142">
        <v>2</v>
      </c>
      <c r="BG5142" s="5">
        <f t="shared" si="160"/>
        <v>0</v>
      </c>
      <c r="BH5142" s="5">
        <f t="shared" si="161"/>
        <v>0</v>
      </c>
    </row>
    <row r="5143" spans="1:60" x14ac:dyDescent="0.35">
      <c r="A5143" t="s">
        <v>5871</v>
      </c>
      <c r="B5143">
        <v>2</v>
      </c>
      <c r="BG5143" s="5">
        <f t="shared" si="160"/>
        <v>0</v>
      </c>
      <c r="BH5143" s="5">
        <f t="shared" si="161"/>
        <v>0</v>
      </c>
    </row>
    <row r="5144" spans="1:60" x14ac:dyDescent="0.35">
      <c r="A5144" t="s">
        <v>5106</v>
      </c>
      <c r="B5144">
        <v>2</v>
      </c>
      <c r="BG5144" s="5">
        <f t="shared" si="160"/>
        <v>0</v>
      </c>
      <c r="BH5144" s="5">
        <f t="shared" si="161"/>
        <v>0</v>
      </c>
    </row>
    <row r="5145" spans="1:60" x14ac:dyDescent="0.35">
      <c r="A5145" t="s">
        <v>5150</v>
      </c>
      <c r="B5145">
        <v>2</v>
      </c>
      <c r="BG5145" s="5">
        <f t="shared" si="160"/>
        <v>0</v>
      </c>
      <c r="BH5145" s="5">
        <f t="shared" si="161"/>
        <v>0</v>
      </c>
    </row>
    <row r="5146" spans="1:60" x14ac:dyDescent="0.35">
      <c r="A5146" t="s">
        <v>6147</v>
      </c>
      <c r="B5146">
        <v>2</v>
      </c>
      <c r="BG5146" s="5">
        <f t="shared" si="160"/>
        <v>0</v>
      </c>
      <c r="BH5146" s="5">
        <f t="shared" si="161"/>
        <v>0</v>
      </c>
    </row>
    <row r="5147" spans="1:60" x14ac:dyDescent="0.35">
      <c r="A5147" t="s">
        <v>5467</v>
      </c>
      <c r="B5147">
        <v>2</v>
      </c>
      <c r="BG5147" s="5">
        <f t="shared" si="160"/>
        <v>0</v>
      </c>
      <c r="BH5147" s="5">
        <f t="shared" si="161"/>
        <v>0</v>
      </c>
    </row>
    <row r="5148" spans="1:60" x14ac:dyDescent="0.35">
      <c r="A5148" t="s">
        <v>6207</v>
      </c>
      <c r="B5148">
        <v>2</v>
      </c>
      <c r="BG5148" s="5">
        <f t="shared" si="160"/>
        <v>0</v>
      </c>
      <c r="BH5148" s="5">
        <f t="shared" si="161"/>
        <v>0</v>
      </c>
    </row>
    <row r="5149" spans="1:60" x14ac:dyDescent="0.35">
      <c r="A5149" t="s">
        <v>5587</v>
      </c>
      <c r="B5149">
        <v>2</v>
      </c>
      <c r="BG5149" s="5">
        <f t="shared" si="160"/>
        <v>0</v>
      </c>
      <c r="BH5149" s="5">
        <f t="shared" si="161"/>
        <v>0</v>
      </c>
    </row>
    <row r="5150" spans="1:60" x14ac:dyDescent="0.35">
      <c r="A5150" t="s">
        <v>5188</v>
      </c>
      <c r="B5150">
        <v>2</v>
      </c>
      <c r="BG5150" s="5">
        <f t="shared" si="160"/>
        <v>0</v>
      </c>
      <c r="BH5150" s="5">
        <f t="shared" si="161"/>
        <v>0</v>
      </c>
    </row>
    <row r="5151" spans="1:60" x14ac:dyDescent="0.35">
      <c r="A5151" t="s">
        <v>5742</v>
      </c>
      <c r="B5151">
        <v>2</v>
      </c>
      <c r="BG5151" s="5">
        <f t="shared" si="160"/>
        <v>0</v>
      </c>
      <c r="BH5151" s="5">
        <f t="shared" si="161"/>
        <v>0</v>
      </c>
    </row>
    <row r="5152" spans="1:60" x14ac:dyDescent="0.35">
      <c r="A5152" t="s">
        <v>5210</v>
      </c>
      <c r="B5152">
        <v>2</v>
      </c>
      <c r="BG5152" s="5">
        <f t="shared" si="160"/>
        <v>0</v>
      </c>
      <c r="BH5152" s="5">
        <f t="shared" si="161"/>
        <v>0</v>
      </c>
    </row>
    <row r="5153" spans="1:60" x14ac:dyDescent="0.35">
      <c r="A5153" t="s">
        <v>5494</v>
      </c>
      <c r="B5153">
        <v>2</v>
      </c>
      <c r="BG5153" s="5">
        <f t="shared" si="160"/>
        <v>0</v>
      </c>
      <c r="BH5153" s="5">
        <f t="shared" si="161"/>
        <v>0</v>
      </c>
    </row>
    <row r="5154" spans="1:60" x14ac:dyDescent="0.35">
      <c r="A5154" t="s">
        <v>5466</v>
      </c>
      <c r="B5154">
        <v>2</v>
      </c>
      <c r="BG5154" s="5">
        <f t="shared" si="160"/>
        <v>0</v>
      </c>
      <c r="BH5154" s="5">
        <f t="shared" si="161"/>
        <v>0</v>
      </c>
    </row>
    <row r="5155" spans="1:60" x14ac:dyDescent="0.35">
      <c r="A5155" t="s">
        <v>5575</v>
      </c>
      <c r="B5155">
        <v>2</v>
      </c>
      <c r="BG5155" s="5">
        <f t="shared" si="160"/>
        <v>0</v>
      </c>
      <c r="BH5155" s="5">
        <f t="shared" si="161"/>
        <v>0</v>
      </c>
    </row>
    <row r="5156" spans="1:60" x14ac:dyDescent="0.35">
      <c r="A5156" t="s">
        <v>6017</v>
      </c>
      <c r="B5156">
        <v>2</v>
      </c>
      <c r="BG5156" s="5">
        <f t="shared" si="160"/>
        <v>0</v>
      </c>
      <c r="BH5156" s="5">
        <f t="shared" si="161"/>
        <v>0</v>
      </c>
    </row>
    <row r="5157" spans="1:60" x14ac:dyDescent="0.35">
      <c r="A5157" t="s">
        <v>6274</v>
      </c>
      <c r="B5157">
        <v>2</v>
      </c>
      <c r="BG5157" s="5">
        <f t="shared" si="160"/>
        <v>0</v>
      </c>
      <c r="BH5157" s="5">
        <f t="shared" si="161"/>
        <v>0</v>
      </c>
    </row>
    <row r="5158" spans="1:60" x14ac:dyDescent="0.35">
      <c r="A5158" t="s">
        <v>5335</v>
      </c>
      <c r="B5158">
        <v>2</v>
      </c>
      <c r="BG5158" s="5">
        <f t="shared" si="160"/>
        <v>0</v>
      </c>
      <c r="BH5158" s="5">
        <f t="shared" si="161"/>
        <v>0</v>
      </c>
    </row>
    <row r="5159" spans="1:60" x14ac:dyDescent="0.35">
      <c r="A5159" t="s">
        <v>5358</v>
      </c>
      <c r="B5159">
        <v>2</v>
      </c>
      <c r="BG5159" s="5">
        <f t="shared" si="160"/>
        <v>0</v>
      </c>
      <c r="BH5159" s="5">
        <f t="shared" si="161"/>
        <v>0</v>
      </c>
    </row>
    <row r="5160" spans="1:60" x14ac:dyDescent="0.35">
      <c r="A5160" t="s">
        <v>5821</v>
      </c>
      <c r="B5160">
        <v>2</v>
      </c>
      <c r="BG5160" s="5">
        <f t="shared" si="160"/>
        <v>0</v>
      </c>
      <c r="BH5160" s="5">
        <f t="shared" si="161"/>
        <v>0</v>
      </c>
    </row>
    <row r="5161" spans="1:60" x14ac:dyDescent="0.35">
      <c r="A5161" t="s">
        <v>4967</v>
      </c>
      <c r="B5161">
        <v>2</v>
      </c>
      <c r="BG5161" s="5">
        <f t="shared" si="160"/>
        <v>0</v>
      </c>
      <c r="BH5161" s="5">
        <f t="shared" si="161"/>
        <v>0</v>
      </c>
    </row>
    <row r="5162" spans="1:60" x14ac:dyDescent="0.35">
      <c r="A5162" t="s">
        <v>5572</v>
      </c>
      <c r="B5162">
        <v>2</v>
      </c>
      <c r="BG5162" s="5">
        <f t="shared" si="160"/>
        <v>0</v>
      </c>
      <c r="BH5162" s="5">
        <f t="shared" si="161"/>
        <v>0</v>
      </c>
    </row>
    <row r="5163" spans="1:60" x14ac:dyDescent="0.35">
      <c r="A5163" t="s">
        <v>6089</v>
      </c>
      <c r="B5163">
        <v>2</v>
      </c>
      <c r="BG5163" s="5">
        <f t="shared" si="160"/>
        <v>0</v>
      </c>
      <c r="BH5163" s="5">
        <f t="shared" si="161"/>
        <v>0</v>
      </c>
    </row>
    <row r="5164" spans="1:60" x14ac:dyDescent="0.35">
      <c r="A5164" t="s">
        <v>5177</v>
      </c>
      <c r="B5164">
        <v>2</v>
      </c>
      <c r="BG5164" s="5">
        <f t="shared" si="160"/>
        <v>0</v>
      </c>
      <c r="BH5164" s="5">
        <f t="shared" si="161"/>
        <v>0</v>
      </c>
    </row>
    <row r="5165" spans="1:60" x14ac:dyDescent="0.35">
      <c r="A5165" t="s">
        <v>5600</v>
      </c>
      <c r="B5165">
        <v>2</v>
      </c>
      <c r="BG5165" s="5">
        <f t="shared" si="160"/>
        <v>0</v>
      </c>
      <c r="BH5165" s="5">
        <f t="shared" si="161"/>
        <v>0</v>
      </c>
    </row>
    <row r="5166" spans="1:60" x14ac:dyDescent="0.35">
      <c r="A5166" t="s">
        <v>6296</v>
      </c>
      <c r="B5166">
        <v>2</v>
      </c>
      <c r="BG5166" s="5">
        <f t="shared" si="160"/>
        <v>0</v>
      </c>
      <c r="BH5166" s="5">
        <f t="shared" si="161"/>
        <v>0</v>
      </c>
    </row>
    <row r="5167" spans="1:60" x14ac:dyDescent="0.35">
      <c r="A5167" t="s">
        <v>5643</v>
      </c>
      <c r="B5167">
        <v>2</v>
      </c>
      <c r="BG5167" s="5">
        <f t="shared" si="160"/>
        <v>0</v>
      </c>
      <c r="BH5167" s="5">
        <f t="shared" si="161"/>
        <v>0</v>
      </c>
    </row>
    <row r="5168" spans="1:60" x14ac:dyDescent="0.35">
      <c r="A5168" t="s">
        <v>4977</v>
      </c>
      <c r="B5168">
        <v>2</v>
      </c>
      <c r="BG5168" s="5">
        <f t="shared" si="160"/>
        <v>0</v>
      </c>
      <c r="BH5168" s="5">
        <f t="shared" si="161"/>
        <v>0</v>
      </c>
    </row>
    <row r="5169" spans="1:60" x14ac:dyDescent="0.35">
      <c r="A5169" t="s">
        <v>6175</v>
      </c>
      <c r="B5169">
        <v>2</v>
      </c>
      <c r="BG5169" s="5">
        <f t="shared" si="160"/>
        <v>0</v>
      </c>
      <c r="BH5169" s="5">
        <f t="shared" si="161"/>
        <v>0</v>
      </c>
    </row>
    <row r="5170" spans="1:60" x14ac:dyDescent="0.35">
      <c r="A5170" t="s">
        <v>5107</v>
      </c>
      <c r="B5170">
        <v>2</v>
      </c>
      <c r="BG5170" s="5">
        <f t="shared" si="160"/>
        <v>0</v>
      </c>
      <c r="BH5170" s="5">
        <f t="shared" si="161"/>
        <v>0</v>
      </c>
    </row>
    <row r="5171" spans="1:60" x14ac:dyDescent="0.35">
      <c r="A5171" t="s">
        <v>6110</v>
      </c>
      <c r="B5171">
        <v>2</v>
      </c>
      <c r="BG5171" s="5">
        <f t="shared" si="160"/>
        <v>0</v>
      </c>
      <c r="BH5171" s="5">
        <f t="shared" si="161"/>
        <v>0</v>
      </c>
    </row>
    <row r="5172" spans="1:60" x14ac:dyDescent="0.35">
      <c r="A5172" t="s">
        <v>5000</v>
      </c>
      <c r="B5172">
        <v>2</v>
      </c>
      <c r="BG5172" s="5">
        <f t="shared" si="160"/>
        <v>0</v>
      </c>
      <c r="BH5172" s="5">
        <f t="shared" si="161"/>
        <v>0</v>
      </c>
    </row>
    <row r="5173" spans="1:60" x14ac:dyDescent="0.35">
      <c r="A5173" t="s">
        <v>6013</v>
      </c>
      <c r="B5173">
        <v>2</v>
      </c>
      <c r="BG5173" s="5">
        <f t="shared" si="160"/>
        <v>0</v>
      </c>
      <c r="BH5173" s="5">
        <f t="shared" si="161"/>
        <v>0</v>
      </c>
    </row>
    <row r="5174" spans="1:60" x14ac:dyDescent="0.35">
      <c r="A5174" t="s">
        <v>5971</v>
      </c>
      <c r="B5174">
        <v>2</v>
      </c>
      <c r="BG5174" s="5">
        <f t="shared" si="160"/>
        <v>0</v>
      </c>
      <c r="BH5174" s="5">
        <f t="shared" si="161"/>
        <v>0</v>
      </c>
    </row>
    <row r="5175" spans="1:60" x14ac:dyDescent="0.35">
      <c r="A5175" t="s">
        <v>6253</v>
      </c>
      <c r="B5175">
        <v>2</v>
      </c>
      <c r="BG5175" s="5">
        <f t="shared" si="160"/>
        <v>0</v>
      </c>
      <c r="BH5175" s="5">
        <f t="shared" si="161"/>
        <v>0</v>
      </c>
    </row>
    <row r="5176" spans="1:60" x14ac:dyDescent="0.35">
      <c r="A5176" t="s">
        <v>5368</v>
      </c>
      <c r="B5176">
        <v>2</v>
      </c>
      <c r="BG5176" s="5">
        <f t="shared" si="160"/>
        <v>0</v>
      </c>
      <c r="BH5176" s="5">
        <f t="shared" si="161"/>
        <v>0</v>
      </c>
    </row>
    <row r="5177" spans="1:60" x14ac:dyDescent="0.35">
      <c r="A5177" t="s">
        <v>6212</v>
      </c>
      <c r="B5177">
        <v>2</v>
      </c>
      <c r="BG5177" s="5">
        <f t="shared" si="160"/>
        <v>0</v>
      </c>
      <c r="BH5177" s="5">
        <f t="shared" si="161"/>
        <v>0</v>
      </c>
    </row>
    <row r="5178" spans="1:60" x14ac:dyDescent="0.35">
      <c r="A5178" t="s">
        <v>5489</v>
      </c>
      <c r="B5178">
        <v>2</v>
      </c>
      <c r="BG5178" s="5">
        <f t="shared" si="160"/>
        <v>0</v>
      </c>
      <c r="BH5178" s="5">
        <f t="shared" si="161"/>
        <v>0</v>
      </c>
    </row>
    <row r="5179" spans="1:60" x14ac:dyDescent="0.35">
      <c r="A5179" t="s">
        <v>5355</v>
      </c>
      <c r="B5179">
        <v>2</v>
      </c>
      <c r="BG5179" s="5">
        <f t="shared" si="160"/>
        <v>0</v>
      </c>
      <c r="BH5179" s="5">
        <f t="shared" si="161"/>
        <v>0</v>
      </c>
    </row>
    <row r="5180" spans="1:60" x14ac:dyDescent="0.35">
      <c r="A5180" t="s">
        <v>5427</v>
      </c>
      <c r="B5180">
        <v>2</v>
      </c>
      <c r="BG5180" s="5">
        <f t="shared" si="160"/>
        <v>0</v>
      </c>
      <c r="BH5180" s="5">
        <f t="shared" si="161"/>
        <v>0</v>
      </c>
    </row>
    <row r="5181" spans="1:60" x14ac:dyDescent="0.35">
      <c r="A5181" t="s">
        <v>6157</v>
      </c>
      <c r="B5181">
        <v>2</v>
      </c>
      <c r="BG5181" s="5">
        <f t="shared" si="160"/>
        <v>0</v>
      </c>
      <c r="BH5181" s="5">
        <f t="shared" si="161"/>
        <v>0</v>
      </c>
    </row>
    <row r="5182" spans="1:60" x14ac:dyDescent="0.35">
      <c r="A5182" t="s">
        <v>5945</v>
      </c>
      <c r="B5182">
        <v>2</v>
      </c>
      <c r="BG5182" s="5">
        <f t="shared" si="160"/>
        <v>0</v>
      </c>
      <c r="BH5182" s="5">
        <f t="shared" si="161"/>
        <v>0</v>
      </c>
    </row>
    <row r="5183" spans="1:60" x14ac:dyDescent="0.35">
      <c r="A5183" t="s">
        <v>5015</v>
      </c>
      <c r="B5183">
        <v>2</v>
      </c>
      <c r="BG5183" s="5">
        <f t="shared" si="160"/>
        <v>0</v>
      </c>
      <c r="BH5183" s="5">
        <f t="shared" si="161"/>
        <v>0</v>
      </c>
    </row>
    <row r="5184" spans="1:60" x14ac:dyDescent="0.35">
      <c r="A5184" t="s">
        <v>5050</v>
      </c>
      <c r="B5184">
        <v>2</v>
      </c>
      <c r="BG5184" s="5">
        <f t="shared" si="160"/>
        <v>0</v>
      </c>
      <c r="BH5184" s="5">
        <f t="shared" si="161"/>
        <v>0</v>
      </c>
    </row>
    <row r="5185" spans="1:60" x14ac:dyDescent="0.35">
      <c r="A5185" t="s">
        <v>5347</v>
      </c>
      <c r="B5185">
        <v>2</v>
      </c>
      <c r="BG5185" s="5">
        <f t="shared" si="160"/>
        <v>0</v>
      </c>
      <c r="BH5185" s="5">
        <f t="shared" si="161"/>
        <v>0</v>
      </c>
    </row>
    <row r="5186" spans="1:60" x14ac:dyDescent="0.35">
      <c r="A5186" t="s">
        <v>5449</v>
      </c>
      <c r="B5186">
        <v>2</v>
      </c>
      <c r="BG5186" s="5">
        <f t="shared" ref="BG5186:BG5249" si="162">IF(SUM(C5186:BF5186)&gt;0,1,0)</f>
        <v>0</v>
      </c>
      <c r="BH5186" s="5">
        <f t="shared" ref="BH5186:BH5249" si="163">BG5186*B5186</f>
        <v>0</v>
      </c>
    </row>
    <row r="5187" spans="1:60" x14ac:dyDescent="0.35">
      <c r="A5187" t="s">
        <v>5093</v>
      </c>
      <c r="B5187">
        <v>2</v>
      </c>
      <c r="BG5187" s="5">
        <f t="shared" si="162"/>
        <v>0</v>
      </c>
      <c r="BH5187" s="5">
        <f t="shared" si="163"/>
        <v>0</v>
      </c>
    </row>
    <row r="5188" spans="1:60" x14ac:dyDescent="0.35">
      <c r="A5188" t="s">
        <v>6121</v>
      </c>
      <c r="B5188">
        <v>2</v>
      </c>
      <c r="BG5188" s="5">
        <f t="shared" si="162"/>
        <v>0</v>
      </c>
      <c r="BH5188" s="5">
        <f t="shared" si="163"/>
        <v>0</v>
      </c>
    </row>
    <row r="5189" spans="1:60" x14ac:dyDescent="0.35">
      <c r="A5189" t="s">
        <v>5863</v>
      </c>
      <c r="B5189">
        <v>2</v>
      </c>
      <c r="BG5189" s="5">
        <f t="shared" si="162"/>
        <v>0</v>
      </c>
      <c r="BH5189" s="5">
        <f t="shared" si="163"/>
        <v>0</v>
      </c>
    </row>
    <row r="5190" spans="1:60" x14ac:dyDescent="0.35">
      <c r="A5190" t="s">
        <v>5559</v>
      </c>
      <c r="B5190">
        <v>2</v>
      </c>
      <c r="BG5190" s="5">
        <f t="shared" si="162"/>
        <v>0</v>
      </c>
      <c r="BH5190" s="5">
        <f t="shared" si="163"/>
        <v>0</v>
      </c>
    </row>
    <row r="5191" spans="1:60" x14ac:dyDescent="0.35">
      <c r="A5191" t="s">
        <v>5576</v>
      </c>
      <c r="B5191">
        <v>2</v>
      </c>
      <c r="BG5191" s="5">
        <f t="shared" si="162"/>
        <v>0</v>
      </c>
      <c r="BH5191" s="5">
        <f t="shared" si="163"/>
        <v>0</v>
      </c>
    </row>
    <row r="5192" spans="1:60" x14ac:dyDescent="0.35">
      <c r="A5192" t="s">
        <v>5750</v>
      </c>
      <c r="B5192">
        <v>2</v>
      </c>
      <c r="BG5192" s="5">
        <f t="shared" si="162"/>
        <v>0</v>
      </c>
      <c r="BH5192" s="5">
        <f t="shared" si="163"/>
        <v>0</v>
      </c>
    </row>
    <row r="5193" spans="1:60" x14ac:dyDescent="0.35">
      <c r="A5193" t="s">
        <v>5255</v>
      </c>
      <c r="B5193">
        <v>2</v>
      </c>
      <c r="BG5193" s="5">
        <f t="shared" si="162"/>
        <v>0</v>
      </c>
      <c r="BH5193" s="5">
        <f t="shared" si="163"/>
        <v>0</v>
      </c>
    </row>
    <row r="5194" spans="1:60" x14ac:dyDescent="0.35">
      <c r="A5194" t="s">
        <v>5526</v>
      </c>
      <c r="B5194">
        <v>2</v>
      </c>
      <c r="BG5194" s="5">
        <f t="shared" si="162"/>
        <v>0</v>
      </c>
      <c r="BH5194" s="5">
        <f t="shared" si="163"/>
        <v>0</v>
      </c>
    </row>
    <row r="5195" spans="1:60" x14ac:dyDescent="0.35">
      <c r="A5195" t="s">
        <v>5330</v>
      </c>
      <c r="B5195">
        <v>2</v>
      </c>
      <c r="BG5195" s="5">
        <f t="shared" si="162"/>
        <v>0</v>
      </c>
      <c r="BH5195" s="5">
        <f t="shared" si="163"/>
        <v>0</v>
      </c>
    </row>
    <row r="5196" spans="1:60" x14ac:dyDescent="0.35">
      <c r="A5196" t="s">
        <v>5303</v>
      </c>
      <c r="B5196">
        <v>2</v>
      </c>
      <c r="BG5196" s="5">
        <f t="shared" si="162"/>
        <v>0</v>
      </c>
      <c r="BH5196" s="5">
        <f t="shared" si="163"/>
        <v>0</v>
      </c>
    </row>
    <row r="5197" spans="1:60" x14ac:dyDescent="0.35">
      <c r="A5197" t="s">
        <v>5723</v>
      </c>
      <c r="B5197">
        <v>2</v>
      </c>
      <c r="BG5197" s="5">
        <f t="shared" si="162"/>
        <v>0</v>
      </c>
      <c r="BH5197" s="5">
        <f t="shared" si="163"/>
        <v>0</v>
      </c>
    </row>
    <row r="5198" spans="1:60" x14ac:dyDescent="0.35">
      <c r="A5198" t="s">
        <v>5142</v>
      </c>
      <c r="B5198">
        <v>2</v>
      </c>
      <c r="BG5198" s="5">
        <f t="shared" si="162"/>
        <v>0</v>
      </c>
      <c r="BH5198" s="5">
        <f t="shared" si="163"/>
        <v>0</v>
      </c>
    </row>
    <row r="5199" spans="1:60" x14ac:dyDescent="0.35">
      <c r="A5199" t="s">
        <v>5976</v>
      </c>
      <c r="B5199">
        <v>2</v>
      </c>
      <c r="BG5199" s="5">
        <f t="shared" si="162"/>
        <v>0</v>
      </c>
      <c r="BH5199" s="5">
        <f t="shared" si="163"/>
        <v>0</v>
      </c>
    </row>
    <row r="5200" spans="1:60" x14ac:dyDescent="0.35">
      <c r="A5200" t="s">
        <v>5650</v>
      </c>
      <c r="B5200">
        <v>2</v>
      </c>
      <c r="BG5200" s="5">
        <f t="shared" si="162"/>
        <v>0</v>
      </c>
      <c r="BH5200" s="5">
        <f t="shared" si="163"/>
        <v>0</v>
      </c>
    </row>
    <row r="5201" spans="1:60" x14ac:dyDescent="0.35">
      <c r="A5201" t="s">
        <v>5138</v>
      </c>
      <c r="B5201">
        <v>2</v>
      </c>
      <c r="BG5201" s="5">
        <f t="shared" si="162"/>
        <v>0</v>
      </c>
      <c r="BH5201" s="5">
        <f t="shared" si="163"/>
        <v>0</v>
      </c>
    </row>
    <row r="5202" spans="1:60" x14ac:dyDescent="0.35">
      <c r="A5202" t="s">
        <v>4968</v>
      </c>
      <c r="B5202">
        <v>2</v>
      </c>
      <c r="BG5202" s="5">
        <f t="shared" si="162"/>
        <v>0</v>
      </c>
      <c r="BH5202" s="5">
        <f t="shared" si="163"/>
        <v>0</v>
      </c>
    </row>
    <row r="5203" spans="1:60" x14ac:dyDescent="0.35">
      <c r="A5203" t="s">
        <v>5696</v>
      </c>
      <c r="B5203">
        <v>2</v>
      </c>
      <c r="BG5203" s="5">
        <f t="shared" si="162"/>
        <v>0</v>
      </c>
      <c r="BH5203" s="5">
        <f t="shared" si="163"/>
        <v>0</v>
      </c>
    </row>
    <row r="5204" spans="1:60" x14ac:dyDescent="0.35">
      <c r="A5204" t="s">
        <v>5797</v>
      </c>
      <c r="B5204">
        <v>2</v>
      </c>
      <c r="BG5204" s="5">
        <f t="shared" si="162"/>
        <v>0</v>
      </c>
      <c r="BH5204" s="5">
        <f t="shared" si="163"/>
        <v>0</v>
      </c>
    </row>
    <row r="5205" spans="1:60" x14ac:dyDescent="0.35">
      <c r="A5205" t="s">
        <v>5709</v>
      </c>
      <c r="B5205">
        <v>2</v>
      </c>
      <c r="BG5205" s="5">
        <f t="shared" si="162"/>
        <v>0</v>
      </c>
      <c r="BH5205" s="5">
        <f t="shared" si="163"/>
        <v>0</v>
      </c>
    </row>
    <row r="5206" spans="1:60" x14ac:dyDescent="0.35">
      <c r="A5206" t="s">
        <v>6143</v>
      </c>
      <c r="B5206">
        <v>2</v>
      </c>
      <c r="BG5206" s="5">
        <f t="shared" si="162"/>
        <v>0</v>
      </c>
      <c r="BH5206" s="5">
        <f t="shared" si="163"/>
        <v>0</v>
      </c>
    </row>
    <row r="5207" spans="1:60" x14ac:dyDescent="0.35">
      <c r="A5207" t="s">
        <v>5474</v>
      </c>
      <c r="B5207">
        <v>2</v>
      </c>
      <c r="BG5207" s="5">
        <f t="shared" si="162"/>
        <v>0</v>
      </c>
      <c r="BH5207" s="5">
        <f t="shared" si="163"/>
        <v>0</v>
      </c>
    </row>
    <row r="5208" spans="1:60" x14ac:dyDescent="0.35">
      <c r="A5208" t="s">
        <v>5398</v>
      </c>
      <c r="B5208">
        <v>2</v>
      </c>
      <c r="BG5208" s="5">
        <f t="shared" si="162"/>
        <v>0</v>
      </c>
      <c r="BH5208" s="5">
        <f t="shared" si="163"/>
        <v>0</v>
      </c>
    </row>
    <row r="5209" spans="1:60" x14ac:dyDescent="0.35">
      <c r="A5209" t="s">
        <v>5413</v>
      </c>
      <c r="B5209">
        <v>2</v>
      </c>
      <c r="BG5209" s="5">
        <f t="shared" si="162"/>
        <v>0</v>
      </c>
      <c r="BH5209" s="5">
        <f t="shared" si="163"/>
        <v>0</v>
      </c>
    </row>
    <row r="5210" spans="1:60" x14ac:dyDescent="0.35">
      <c r="A5210" t="s">
        <v>6176</v>
      </c>
      <c r="B5210">
        <v>2</v>
      </c>
      <c r="BG5210" s="5">
        <f t="shared" si="162"/>
        <v>0</v>
      </c>
      <c r="BH5210" s="5">
        <f t="shared" si="163"/>
        <v>0</v>
      </c>
    </row>
    <row r="5211" spans="1:60" x14ac:dyDescent="0.35">
      <c r="A5211" t="s">
        <v>5191</v>
      </c>
      <c r="B5211">
        <v>2</v>
      </c>
      <c r="BG5211" s="5">
        <f t="shared" si="162"/>
        <v>0</v>
      </c>
      <c r="BH5211" s="5">
        <f t="shared" si="163"/>
        <v>0</v>
      </c>
    </row>
    <row r="5212" spans="1:60" x14ac:dyDescent="0.35">
      <c r="A5212" t="s">
        <v>6037</v>
      </c>
      <c r="B5212">
        <v>2</v>
      </c>
      <c r="BG5212" s="5">
        <f t="shared" si="162"/>
        <v>0</v>
      </c>
      <c r="BH5212" s="5">
        <f t="shared" si="163"/>
        <v>0</v>
      </c>
    </row>
    <row r="5213" spans="1:60" x14ac:dyDescent="0.35">
      <c r="A5213" t="s">
        <v>4997</v>
      </c>
      <c r="B5213">
        <v>2</v>
      </c>
      <c r="BG5213" s="5">
        <f t="shared" si="162"/>
        <v>0</v>
      </c>
      <c r="BH5213" s="5">
        <f t="shared" si="163"/>
        <v>0</v>
      </c>
    </row>
    <row r="5214" spans="1:60" x14ac:dyDescent="0.35">
      <c r="A5214" t="s">
        <v>6285</v>
      </c>
      <c r="B5214">
        <v>2</v>
      </c>
      <c r="BG5214" s="5">
        <f t="shared" si="162"/>
        <v>0</v>
      </c>
      <c r="BH5214" s="5">
        <f t="shared" si="163"/>
        <v>0</v>
      </c>
    </row>
    <row r="5215" spans="1:60" x14ac:dyDescent="0.35">
      <c r="A5215" t="s">
        <v>6289</v>
      </c>
      <c r="B5215">
        <v>2</v>
      </c>
      <c r="BG5215" s="5">
        <f t="shared" si="162"/>
        <v>0</v>
      </c>
      <c r="BH5215" s="5">
        <f t="shared" si="163"/>
        <v>0</v>
      </c>
    </row>
    <row r="5216" spans="1:60" x14ac:dyDescent="0.35">
      <c r="A5216" t="s">
        <v>4984</v>
      </c>
      <c r="B5216">
        <v>2</v>
      </c>
      <c r="BG5216" s="5">
        <f t="shared" si="162"/>
        <v>0</v>
      </c>
      <c r="BH5216" s="5">
        <f t="shared" si="163"/>
        <v>0</v>
      </c>
    </row>
    <row r="5217" spans="1:60" x14ac:dyDescent="0.35">
      <c r="A5217" t="s">
        <v>5298</v>
      </c>
      <c r="B5217">
        <v>2</v>
      </c>
      <c r="BG5217" s="5">
        <f t="shared" si="162"/>
        <v>0</v>
      </c>
      <c r="BH5217" s="5">
        <f t="shared" si="163"/>
        <v>0</v>
      </c>
    </row>
    <row r="5218" spans="1:60" x14ac:dyDescent="0.35">
      <c r="A5218" t="s">
        <v>6243</v>
      </c>
      <c r="B5218">
        <v>2</v>
      </c>
      <c r="BG5218" s="5">
        <f t="shared" si="162"/>
        <v>0</v>
      </c>
      <c r="BH5218" s="5">
        <f t="shared" si="163"/>
        <v>0</v>
      </c>
    </row>
    <row r="5219" spans="1:60" x14ac:dyDescent="0.35">
      <c r="A5219" t="s">
        <v>5570</v>
      </c>
      <c r="B5219">
        <v>2</v>
      </c>
      <c r="BG5219" s="5">
        <f t="shared" si="162"/>
        <v>0</v>
      </c>
      <c r="BH5219" s="5">
        <f t="shared" si="163"/>
        <v>0</v>
      </c>
    </row>
    <row r="5220" spans="1:60" x14ac:dyDescent="0.35">
      <c r="A5220" t="s">
        <v>5810</v>
      </c>
      <c r="B5220">
        <v>2</v>
      </c>
      <c r="BG5220" s="5">
        <f t="shared" si="162"/>
        <v>0</v>
      </c>
      <c r="BH5220" s="5">
        <f t="shared" si="163"/>
        <v>0</v>
      </c>
    </row>
    <row r="5221" spans="1:60" x14ac:dyDescent="0.35">
      <c r="A5221" t="s">
        <v>5556</v>
      </c>
      <c r="B5221">
        <v>2</v>
      </c>
      <c r="BG5221" s="5">
        <f t="shared" si="162"/>
        <v>0</v>
      </c>
      <c r="BH5221" s="5">
        <f t="shared" si="163"/>
        <v>0</v>
      </c>
    </row>
    <row r="5222" spans="1:60" x14ac:dyDescent="0.35">
      <c r="A5222" t="s">
        <v>6191</v>
      </c>
      <c r="B5222">
        <v>2</v>
      </c>
      <c r="BG5222" s="5">
        <f t="shared" si="162"/>
        <v>0</v>
      </c>
      <c r="BH5222" s="5">
        <f t="shared" si="163"/>
        <v>0</v>
      </c>
    </row>
    <row r="5223" spans="1:60" x14ac:dyDescent="0.35">
      <c r="A5223" t="s">
        <v>5425</v>
      </c>
      <c r="B5223">
        <v>2</v>
      </c>
      <c r="BG5223" s="5">
        <f t="shared" si="162"/>
        <v>0</v>
      </c>
      <c r="BH5223" s="5">
        <f t="shared" si="163"/>
        <v>0</v>
      </c>
    </row>
    <row r="5224" spans="1:60" x14ac:dyDescent="0.35">
      <c r="A5224" t="s">
        <v>5275</v>
      </c>
      <c r="B5224">
        <v>2</v>
      </c>
      <c r="BG5224" s="5">
        <f t="shared" si="162"/>
        <v>0</v>
      </c>
      <c r="BH5224" s="5">
        <f t="shared" si="163"/>
        <v>0</v>
      </c>
    </row>
    <row r="5225" spans="1:60" x14ac:dyDescent="0.35">
      <c r="A5225" t="s">
        <v>6164</v>
      </c>
      <c r="B5225">
        <v>2</v>
      </c>
      <c r="BG5225" s="5">
        <f t="shared" si="162"/>
        <v>0</v>
      </c>
      <c r="BH5225" s="5">
        <f t="shared" si="163"/>
        <v>0</v>
      </c>
    </row>
    <row r="5226" spans="1:60" x14ac:dyDescent="0.35">
      <c r="A5226" t="s">
        <v>6133</v>
      </c>
      <c r="B5226">
        <v>2</v>
      </c>
      <c r="BG5226" s="5">
        <f t="shared" si="162"/>
        <v>0</v>
      </c>
      <c r="BH5226" s="5">
        <f t="shared" si="163"/>
        <v>0</v>
      </c>
    </row>
    <row r="5227" spans="1:60" x14ac:dyDescent="0.35">
      <c r="A5227" t="s">
        <v>5595</v>
      </c>
      <c r="B5227">
        <v>2</v>
      </c>
      <c r="BG5227" s="5">
        <f t="shared" si="162"/>
        <v>0</v>
      </c>
      <c r="BH5227" s="5">
        <f t="shared" si="163"/>
        <v>0</v>
      </c>
    </row>
    <row r="5228" spans="1:60" x14ac:dyDescent="0.35">
      <c r="A5228" t="s">
        <v>6199</v>
      </c>
      <c r="B5228">
        <v>2</v>
      </c>
      <c r="BG5228" s="5">
        <f t="shared" si="162"/>
        <v>0</v>
      </c>
      <c r="BH5228" s="5">
        <f t="shared" si="163"/>
        <v>0</v>
      </c>
    </row>
    <row r="5229" spans="1:60" x14ac:dyDescent="0.35">
      <c r="A5229" t="s">
        <v>6123</v>
      </c>
      <c r="B5229">
        <v>2</v>
      </c>
      <c r="BG5229" s="5">
        <f t="shared" si="162"/>
        <v>0</v>
      </c>
      <c r="BH5229" s="5">
        <f t="shared" si="163"/>
        <v>0</v>
      </c>
    </row>
    <row r="5230" spans="1:60" x14ac:dyDescent="0.35">
      <c r="A5230" t="s">
        <v>5909</v>
      </c>
      <c r="B5230">
        <v>2</v>
      </c>
      <c r="BG5230" s="5">
        <f t="shared" si="162"/>
        <v>0</v>
      </c>
      <c r="BH5230" s="5">
        <f t="shared" si="163"/>
        <v>0</v>
      </c>
    </row>
    <row r="5231" spans="1:60" x14ac:dyDescent="0.35">
      <c r="A5231" t="s">
        <v>5422</v>
      </c>
      <c r="B5231">
        <v>2</v>
      </c>
      <c r="BG5231" s="5">
        <f t="shared" si="162"/>
        <v>0</v>
      </c>
      <c r="BH5231" s="5">
        <f t="shared" si="163"/>
        <v>0</v>
      </c>
    </row>
    <row r="5232" spans="1:60" x14ac:dyDescent="0.35">
      <c r="A5232" t="s">
        <v>6267</v>
      </c>
      <c r="B5232">
        <v>2</v>
      </c>
      <c r="BG5232" s="5">
        <f t="shared" si="162"/>
        <v>0</v>
      </c>
      <c r="BH5232" s="5">
        <f t="shared" si="163"/>
        <v>0</v>
      </c>
    </row>
    <row r="5233" spans="1:60" x14ac:dyDescent="0.35">
      <c r="A5233" t="s">
        <v>5920</v>
      </c>
      <c r="B5233">
        <v>2</v>
      </c>
      <c r="BG5233" s="5">
        <f t="shared" si="162"/>
        <v>0</v>
      </c>
      <c r="BH5233" s="5">
        <f t="shared" si="163"/>
        <v>0</v>
      </c>
    </row>
    <row r="5234" spans="1:60" x14ac:dyDescent="0.35">
      <c r="A5234" t="s">
        <v>5611</v>
      </c>
      <c r="B5234">
        <v>2</v>
      </c>
      <c r="BG5234" s="5">
        <f t="shared" si="162"/>
        <v>0</v>
      </c>
      <c r="BH5234" s="5">
        <f t="shared" si="163"/>
        <v>0</v>
      </c>
    </row>
    <row r="5235" spans="1:60" x14ac:dyDescent="0.35">
      <c r="A5235" t="s">
        <v>4965</v>
      </c>
      <c r="B5235">
        <v>2</v>
      </c>
      <c r="BG5235" s="5">
        <f t="shared" si="162"/>
        <v>0</v>
      </c>
      <c r="BH5235" s="5">
        <f t="shared" si="163"/>
        <v>0</v>
      </c>
    </row>
    <row r="5236" spans="1:60" x14ac:dyDescent="0.35">
      <c r="A5236" t="s">
        <v>6184</v>
      </c>
      <c r="B5236">
        <v>2</v>
      </c>
      <c r="BG5236" s="5">
        <f t="shared" si="162"/>
        <v>0</v>
      </c>
      <c r="BH5236" s="5">
        <f t="shared" si="163"/>
        <v>0</v>
      </c>
    </row>
    <row r="5237" spans="1:60" x14ac:dyDescent="0.35">
      <c r="A5237" t="s">
        <v>4989</v>
      </c>
      <c r="B5237">
        <v>2</v>
      </c>
      <c r="BG5237" s="5">
        <f t="shared" si="162"/>
        <v>0</v>
      </c>
      <c r="BH5237" s="5">
        <f t="shared" si="163"/>
        <v>0</v>
      </c>
    </row>
    <row r="5238" spans="1:60" x14ac:dyDescent="0.35">
      <c r="A5238" t="s">
        <v>4986</v>
      </c>
      <c r="B5238">
        <v>2</v>
      </c>
      <c r="BG5238" s="5">
        <f t="shared" si="162"/>
        <v>0</v>
      </c>
      <c r="BH5238" s="5">
        <f t="shared" si="163"/>
        <v>0</v>
      </c>
    </row>
    <row r="5239" spans="1:60" x14ac:dyDescent="0.35">
      <c r="A5239" t="s">
        <v>5985</v>
      </c>
      <c r="B5239">
        <v>2</v>
      </c>
      <c r="BG5239" s="5">
        <f t="shared" si="162"/>
        <v>0</v>
      </c>
      <c r="BH5239" s="5">
        <f t="shared" si="163"/>
        <v>0</v>
      </c>
    </row>
    <row r="5240" spans="1:60" x14ac:dyDescent="0.35">
      <c r="A5240" t="s">
        <v>5811</v>
      </c>
      <c r="B5240">
        <v>2</v>
      </c>
      <c r="BG5240" s="5">
        <f t="shared" si="162"/>
        <v>0</v>
      </c>
      <c r="BH5240" s="5">
        <f t="shared" si="163"/>
        <v>0</v>
      </c>
    </row>
    <row r="5241" spans="1:60" x14ac:dyDescent="0.35">
      <c r="A5241" t="s">
        <v>5661</v>
      </c>
      <c r="B5241">
        <v>2</v>
      </c>
      <c r="BG5241" s="5">
        <f t="shared" si="162"/>
        <v>0</v>
      </c>
      <c r="BH5241" s="5">
        <f t="shared" si="163"/>
        <v>0</v>
      </c>
    </row>
    <row r="5242" spans="1:60" x14ac:dyDescent="0.35">
      <c r="A5242" t="s">
        <v>5417</v>
      </c>
      <c r="B5242">
        <v>2</v>
      </c>
      <c r="BG5242" s="5">
        <f t="shared" si="162"/>
        <v>0</v>
      </c>
      <c r="BH5242" s="5">
        <f t="shared" si="163"/>
        <v>0</v>
      </c>
    </row>
    <row r="5243" spans="1:60" x14ac:dyDescent="0.35">
      <c r="A5243" t="s">
        <v>5874</v>
      </c>
      <c r="B5243">
        <v>2</v>
      </c>
      <c r="BG5243" s="5">
        <f t="shared" si="162"/>
        <v>0</v>
      </c>
      <c r="BH5243" s="5">
        <f t="shared" si="163"/>
        <v>0</v>
      </c>
    </row>
    <row r="5244" spans="1:60" x14ac:dyDescent="0.35">
      <c r="A5244" t="s">
        <v>5498</v>
      </c>
      <c r="B5244">
        <v>2</v>
      </c>
      <c r="BG5244" s="5">
        <f t="shared" si="162"/>
        <v>0</v>
      </c>
      <c r="BH5244" s="5">
        <f t="shared" si="163"/>
        <v>0</v>
      </c>
    </row>
    <row r="5245" spans="1:60" x14ac:dyDescent="0.35">
      <c r="A5245" t="s">
        <v>5384</v>
      </c>
      <c r="B5245">
        <v>2</v>
      </c>
      <c r="BG5245" s="5">
        <f t="shared" si="162"/>
        <v>0</v>
      </c>
      <c r="BH5245" s="5">
        <f t="shared" si="163"/>
        <v>0</v>
      </c>
    </row>
    <row r="5246" spans="1:60" x14ac:dyDescent="0.35">
      <c r="A5246" t="s">
        <v>5896</v>
      </c>
      <c r="B5246">
        <v>2</v>
      </c>
      <c r="BG5246" s="5">
        <f t="shared" si="162"/>
        <v>0</v>
      </c>
      <c r="BH5246" s="5">
        <f t="shared" si="163"/>
        <v>0</v>
      </c>
    </row>
    <row r="5247" spans="1:60" x14ac:dyDescent="0.35">
      <c r="A5247" t="s">
        <v>5954</v>
      </c>
      <c r="B5247">
        <v>2</v>
      </c>
      <c r="BG5247" s="5">
        <f t="shared" si="162"/>
        <v>0</v>
      </c>
      <c r="BH5247" s="5">
        <f t="shared" si="163"/>
        <v>0</v>
      </c>
    </row>
    <row r="5248" spans="1:60" x14ac:dyDescent="0.35">
      <c r="A5248" t="s">
        <v>5959</v>
      </c>
      <c r="B5248">
        <v>2</v>
      </c>
      <c r="BG5248" s="5">
        <f t="shared" si="162"/>
        <v>0</v>
      </c>
      <c r="BH5248" s="5">
        <f t="shared" si="163"/>
        <v>0</v>
      </c>
    </row>
    <row r="5249" spans="1:60" x14ac:dyDescent="0.35">
      <c r="A5249" t="s">
        <v>6126</v>
      </c>
      <c r="B5249">
        <v>2</v>
      </c>
      <c r="BG5249" s="5">
        <f t="shared" si="162"/>
        <v>0</v>
      </c>
      <c r="BH5249" s="5">
        <f t="shared" si="163"/>
        <v>0</v>
      </c>
    </row>
    <row r="5250" spans="1:60" x14ac:dyDescent="0.35">
      <c r="A5250" t="s">
        <v>5105</v>
      </c>
      <c r="B5250">
        <v>2</v>
      </c>
      <c r="BG5250" s="5">
        <f t="shared" ref="BG5250:BG5313" si="164">IF(SUM(C5250:BF5250)&gt;0,1,0)</f>
        <v>0</v>
      </c>
      <c r="BH5250" s="5">
        <f t="shared" ref="BH5250:BH5313" si="165">BG5250*B5250</f>
        <v>0</v>
      </c>
    </row>
    <row r="5251" spans="1:60" x14ac:dyDescent="0.35">
      <c r="A5251" t="s">
        <v>5601</v>
      </c>
      <c r="B5251">
        <v>2</v>
      </c>
      <c r="BG5251" s="5">
        <f t="shared" si="164"/>
        <v>0</v>
      </c>
      <c r="BH5251" s="5">
        <f t="shared" si="165"/>
        <v>0</v>
      </c>
    </row>
    <row r="5252" spans="1:60" x14ac:dyDescent="0.35">
      <c r="A5252" t="s">
        <v>5201</v>
      </c>
      <c r="B5252">
        <v>2</v>
      </c>
      <c r="BG5252" s="5">
        <f t="shared" si="164"/>
        <v>0</v>
      </c>
      <c r="BH5252" s="5">
        <f t="shared" si="165"/>
        <v>0</v>
      </c>
    </row>
    <row r="5253" spans="1:60" x14ac:dyDescent="0.35">
      <c r="A5253" t="s">
        <v>5084</v>
      </c>
      <c r="B5253">
        <v>2</v>
      </c>
      <c r="BG5253" s="5">
        <f t="shared" si="164"/>
        <v>0</v>
      </c>
      <c r="BH5253" s="5">
        <f t="shared" si="165"/>
        <v>0</v>
      </c>
    </row>
    <row r="5254" spans="1:60" x14ac:dyDescent="0.35">
      <c r="A5254" t="s">
        <v>5690</v>
      </c>
      <c r="B5254">
        <v>2</v>
      </c>
      <c r="BG5254" s="5">
        <f t="shared" si="164"/>
        <v>0</v>
      </c>
      <c r="BH5254" s="5">
        <f t="shared" si="165"/>
        <v>0</v>
      </c>
    </row>
    <row r="5255" spans="1:60" x14ac:dyDescent="0.35">
      <c r="A5255" t="s">
        <v>4962</v>
      </c>
      <c r="B5255">
        <v>2</v>
      </c>
      <c r="BG5255" s="5">
        <f t="shared" si="164"/>
        <v>0</v>
      </c>
      <c r="BH5255" s="5">
        <f t="shared" si="165"/>
        <v>0</v>
      </c>
    </row>
    <row r="5256" spans="1:60" x14ac:dyDescent="0.35">
      <c r="A5256" t="s">
        <v>6075</v>
      </c>
      <c r="B5256">
        <v>2</v>
      </c>
      <c r="BG5256" s="5">
        <f t="shared" si="164"/>
        <v>0</v>
      </c>
      <c r="BH5256" s="5">
        <f t="shared" si="165"/>
        <v>0</v>
      </c>
    </row>
    <row r="5257" spans="1:60" x14ac:dyDescent="0.35">
      <c r="A5257" t="s">
        <v>5089</v>
      </c>
      <c r="B5257">
        <v>2</v>
      </c>
      <c r="BG5257" s="5">
        <f t="shared" si="164"/>
        <v>0</v>
      </c>
      <c r="BH5257" s="5">
        <f t="shared" si="165"/>
        <v>0</v>
      </c>
    </row>
    <row r="5258" spans="1:60" x14ac:dyDescent="0.35">
      <c r="A5258" t="s">
        <v>6106</v>
      </c>
      <c r="B5258">
        <v>2</v>
      </c>
      <c r="BG5258" s="5">
        <f t="shared" si="164"/>
        <v>0</v>
      </c>
      <c r="BH5258" s="5">
        <f t="shared" si="165"/>
        <v>0</v>
      </c>
    </row>
    <row r="5259" spans="1:60" x14ac:dyDescent="0.35">
      <c r="A5259" t="s">
        <v>5981</v>
      </c>
      <c r="B5259">
        <v>2</v>
      </c>
      <c r="BG5259" s="5">
        <f t="shared" si="164"/>
        <v>0</v>
      </c>
      <c r="BH5259" s="5">
        <f t="shared" si="165"/>
        <v>0</v>
      </c>
    </row>
    <row r="5260" spans="1:60" x14ac:dyDescent="0.35">
      <c r="A5260" t="s">
        <v>5004</v>
      </c>
      <c r="B5260">
        <v>2</v>
      </c>
      <c r="BG5260" s="5">
        <f t="shared" si="164"/>
        <v>0</v>
      </c>
      <c r="BH5260" s="5">
        <f t="shared" si="165"/>
        <v>0</v>
      </c>
    </row>
    <row r="5261" spans="1:60" x14ac:dyDescent="0.35">
      <c r="A5261" t="s">
        <v>5390</v>
      </c>
      <c r="B5261">
        <v>2</v>
      </c>
      <c r="BG5261" s="5">
        <f t="shared" si="164"/>
        <v>0</v>
      </c>
      <c r="BH5261" s="5">
        <f t="shared" si="165"/>
        <v>0</v>
      </c>
    </row>
    <row r="5262" spans="1:60" x14ac:dyDescent="0.35">
      <c r="A5262" t="s">
        <v>5302</v>
      </c>
      <c r="B5262">
        <v>2</v>
      </c>
      <c r="BG5262" s="5">
        <f t="shared" si="164"/>
        <v>0</v>
      </c>
      <c r="BH5262" s="5">
        <f t="shared" si="165"/>
        <v>0</v>
      </c>
    </row>
    <row r="5263" spans="1:60" x14ac:dyDescent="0.35">
      <c r="A5263" t="s">
        <v>5805</v>
      </c>
      <c r="B5263">
        <v>2</v>
      </c>
      <c r="BG5263" s="5">
        <f t="shared" si="164"/>
        <v>0</v>
      </c>
      <c r="BH5263" s="5">
        <f t="shared" si="165"/>
        <v>0</v>
      </c>
    </row>
    <row r="5264" spans="1:60" x14ac:dyDescent="0.35">
      <c r="A5264" t="s">
        <v>6096</v>
      </c>
      <c r="B5264">
        <v>2</v>
      </c>
      <c r="BG5264" s="5">
        <f t="shared" si="164"/>
        <v>0</v>
      </c>
      <c r="BH5264" s="5">
        <f t="shared" si="165"/>
        <v>0</v>
      </c>
    </row>
    <row r="5265" spans="1:60" x14ac:dyDescent="0.35">
      <c r="A5265" t="s">
        <v>5706</v>
      </c>
      <c r="B5265">
        <v>2</v>
      </c>
      <c r="BG5265" s="5">
        <f t="shared" si="164"/>
        <v>0</v>
      </c>
      <c r="BH5265" s="5">
        <f t="shared" si="165"/>
        <v>0</v>
      </c>
    </row>
    <row r="5266" spans="1:60" x14ac:dyDescent="0.35">
      <c r="A5266" t="s">
        <v>5062</v>
      </c>
      <c r="B5266">
        <v>2</v>
      </c>
      <c r="BG5266" s="5">
        <f t="shared" si="164"/>
        <v>0</v>
      </c>
      <c r="BH5266" s="5">
        <f t="shared" si="165"/>
        <v>0</v>
      </c>
    </row>
    <row r="5267" spans="1:60" x14ac:dyDescent="0.35">
      <c r="A5267" t="s">
        <v>5436</v>
      </c>
      <c r="B5267">
        <v>2</v>
      </c>
      <c r="BG5267" s="5">
        <f t="shared" si="164"/>
        <v>0</v>
      </c>
      <c r="BH5267" s="5">
        <f t="shared" si="165"/>
        <v>0</v>
      </c>
    </row>
    <row r="5268" spans="1:60" x14ac:dyDescent="0.35">
      <c r="A5268" t="s">
        <v>5409</v>
      </c>
      <c r="B5268">
        <v>2</v>
      </c>
      <c r="BG5268" s="5">
        <f t="shared" si="164"/>
        <v>0</v>
      </c>
      <c r="BH5268" s="5">
        <f t="shared" si="165"/>
        <v>0</v>
      </c>
    </row>
    <row r="5269" spans="1:60" x14ac:dyDescent="0.35">
      <c r="A5269" t="s">
        <v>5250</v>
      </c>
      <c r="B5269">
        <v>2</v>
      </c>
      <c r="BG5269" s="5">
        <f t="shared" si="164"/>
        <v>0</v>
      </c>
      <c r="BH5269" s="5">
        <f t="shared" si="165"/>
        <v>0</v>
      </c>
    </row>
    <row r="5270" spans="1:60" x14ac:dyDescent="0.35">
      <c r="A5270" t="s">
        <v>5839</v>
      </c>
      <c r="B5270">
        <v>2</v>
      </c>
      <c r="BG5270" s="5">
        <f t="shared" si="164"/>
        <v>0</v>
      </c>
      <c r="BH5270" s="5">
        <f t="shared" si="165"/>
        <v>0</v>
      </c>
    </row>
    <row r="5271" spans="1:60" x14ac:dyDescent="0.35">
      <c r="A5271" t="s">
        <v>5119</v>
      </c>
      <c r="B5271">
        <v>2</v>
      </c>
      <c r="BG5271" s="5">
        <f t="shared" si="164"/>
        <v>0</v>
      </c>
      <c r="BH5271" s="5">
        <f t="shared" si="165"/>
        <v>0</v>
      </c>
    </row>
    <row r="5272" spans="1:60" x14ac:dyDescent="0.35">
      <c r="A5272" t="s">
        <v>5054</v>
      </c>
      <c r="B5272">
        <v>2</v>
      </c>
      <c r="BG5272" s="5">
        <f t="shared" si="164"/>
        <v>0</v>
      </c>
      <c r="BH5272" s="5">
        <f t="shared" si="165"/>
        <v>0</v>
      </c>
    </row>
    <row r="5273" spans="1:60" x14ac:dyDescent="0.35">
      <c r="A5273" t="s">
        <v>6304</v>
      </c>
      <c r="B5273">
        <v>2</v>
      </c>
      <c r="BG5273" s="5">
        <f t="shared" si="164"/>
        <v>0</v>
      </c>
      <c r="BH5273" s="5">
        <f t="shared" si="165"/>
        <v>0</v>
      </c>
    </row>
    <row r="5274" spans="1:60" x14ac:dyDescent="0.35">
      <c r="A5274" t="s">
        <v>5253</v>
      </c>
      <c r="B5274">
        <v>2</v>
      </c>
      <c r="BG5274" s="5">
        <f t="shared" si="164"/>
        <v>0</v>
      </c>
      <c r="BH5274" s="5">
        <f t="shared" si="165"/>
        <v>0</v>
      </c>
    </row>
    <row r="5275" spans="1:60" x14ac:dyDescent="0.35">
      <c r="A5275" t="s">
        <v>5688</v>
      </c>
      <c r="B5275">
        <v>2</v>
      </c>
      <c r="BG5275" s="5">
        <f t="shared" si="164"/>
        <v>0</v>
      </c>
      <c r="BH5275" s="5">
        <f t="shared" si="165"/>
        <v>0</v>
      </c>
    </row>
    <row r="5276" spans="1:60" x14ac:dyDescent="0.35">
      <c r="A5276" t="s">
        <v>5562</v>
      </c>
      <c r="B5276">
        <v>2</v>
      </c>
      <c r="BG5276" s="5">
        <f t="shared" si="164"/>
        <v>0</v>
      </c>
      <c r="BH5276" s="5">
        <f t="shared" si="165"/>
        <v>0</v>
      </c>
    </row>
    <row r="5277" spans="1:60" x14ac:dyDescent="0.35">
      <c r="A5277" t="s">
        <v>5396</v>
      </c>
      <c r="B5277">
        <v>2</v>
      </c>
      <c r="BG5277" s="5">
        <f t="shared" si="164"/>
        <v>0</v>
      </c>
      <c r="BH5277" s="5">
        <f t="shared" si="165"/>
        <v>0</v>
      </c>
    </row>
    <row r="5278" spans="1:60" x14ac:dyDescent="0.35">
      <c r="A5278" t="s">
        <v>5662</v>
      </c>
      <c r="B5278">
        <v>2</v>
      </c>
      <c r="BG5278" s="5">
        <f t="shared" si="164"/>
        <v>0</v>
      </c>
      <c r="BH5278" s="5">
        <f t="shared" si="165"/>
        <v>0</v>
      </c>
    </row>
    <row r="5279" spans="1:60" x14ac:dyDescent="0.35">
      <c r="A5279" t="s">
        <v>5487</v>
      </c>
      <c r="B5279">
        <v>2</v>
      </c>
      <c r="BG5279" s="5">
        <f t="shared" si="164"/>
        <v>0</v>
      </c>
      <c r="BH5279" s="5">
        <f t="shared" si="165"/>
        <v>0</v>
      </c>
    </row>
    <row r="5280" spans="1:60" x14ac:dyDescent="0.35">
      <c r="A5280" t="s">
        <v>5263</v>
      </c>
      <c r="B5280">
        <v>2</v>
      </c>
      <c r="BG5280" s="5">
        <f t="shared" si="164"/>
        <v>0</v>
      </c>
      <c r="BH5280" s="5">
        <f t="shared" si="165"/>
        <v>0</v>
      </c>
    </row>
    <row r="5281" spans="1:60" x14ac:dyDescent="0.35">
      <c r="A5281" t="s">
        <v>5270</v>
      </c>
      <c r="B5281">
        <v>2</v>
      </c>
      <c r="BG5281" s="5">
        <f t="shared" si="164"/>
        <v>0</v>
      </c>
      <c r="BH5281" s="5">
        <f t="shared" si="165"/>
        <v>0</v>
      </c>
    </row>
    <row r="5282" spans="1:60" x14ac:dyDescent="0.35">
      <c r="A5282" t="s">
        <v>6268</v>
      </c>
      <c r="B5282">
        <v>2</v>
      </c>
      <c r="BG5282" s="5">
        <f t="shared" si="164"/>
        <v>0</v>
      </c>
      <c r="BH5282" s="5">
        <f t="shared" si="165"/>
        <v>0</v>
      </c>
    </row>
    <row r="5283" spans="1:60" x14ac:dyDescent="0.35">
      <c r="A5283" t="s">
        <v>6190</v>
      </c>
      <c r="B5283">
        <v>2</v>
      </c>
      <c r="BG5283" s="5">
        <f t="shared" si="164"/>
        <v>0</v>
      </c>
      <c r="BH5283" s="5">
        <f t="shared" si="165"/>
        <v>0</v>
      </c>
    </row>
    <row r="5284" spans="1:60" x14ac:dyDescent="0.35">
      <c r="A5284" t="s">
        <v>6067</v>
      </c>
      <c r="B5284">
        <v>2</v>
      </c>
      <c r="BG5284" s="5">
        <f t="shared" si="164"/>
        <v>0</v>
      </c>
      <c r="BH5284" s="5">
        <f t="shared" si="165"/>
        <v>0</v>
      </c>
    </row>
    <row r="5285" spans="1:60" x14ac:dyDescent="0.35">
      <c r="A5285" t="s">
        <v>5305</v>
      </c>
      <c r="B5285">
        <v>2</v>
      </c>
      <c r="BG5285" s="5">
        <f t="shared" si="164"/>
        <v>0</v>
      </c>
      <c r="BH5285" s="5">
        <f t="shared" si="165"/>
        <v>0</v>
      </c>
    </row>
    <row r="5286" spans="1:60" x14ac:dyDescent="0.35">
      <c r="A5286" t="s">
        <v>5975</v>
      </c>
      <c r="B5286">
        <v>2</v>
      </c>
      <c r="BG5286" s="5">
        <f t="shared" si="164"/>
        <v>0</v>
      </c>
      <c r="BH5286" s="5">
        <f t="shared" si="165"/>
        <v>0</v>
      </c>
    </row>
    <row r="5287" spans="1:60" x14ac:dyDescent="0.35">
      <c r="A5287" t="s">
        <v>5066</v>
      </c>
      <c r="B5287">
        <v>2</v>
      </c>
      <c r="BG5287" s="5">
        <f t="shared" si="164"/>
        <v>0</v>
      </c>
      <c r="BH5287" s="5">
        <f t="shared" si="165"/>
        <v>0</v>
      </c>
    </row>
    <row r="5288" spans="1:60" x14ac:dyDescent="0.35">
      <c r="A5288" t="s">
        <v>5380</v>
      </c>
      <c r="B5288">
        <v>2</v>
      </c>
      <c r="BG5288" s="5">
        <f t="shared" si="164"/>
        <v>0</v>
      </c>
      <c r="BH5288" s="5">
        <f t="shared" si="165"/>
        <v>0</v>
      </c>
    </row>
    <row r="5289" spans="1:60" x14ac:dyDescent="0.35">
      <c r="A5289" t="s">
        <v>5243</v>
      </c>
      <c r="B5289">
        <v>2</v>
      </c>
      <c r="BG5289" s="5">
        <f t="shared" si="164"/>
        <v>0</v>
      </c>
      <c r="BH5289" s="5">
        <f t="shared" si="165"/>
        <v>0</v>
      </c>
    </row>
    <row r="5290" spans="1:60" x14ac:dyDescent="0.35">
      <c r="A5290" t="s">
        <v>5370</v>
      </c>
      <c r="B5290">
        <v>2</v>
      </c>
      <c r="BG5290" s="5">
        <f t="shared" si="164"/>
        <v>0</v>
      </c>
      <c r="BH5290" s="5">
        <f t="shared" si="165"/>
        <v>0</v>
      </c>
    </row>
    <row r="5291" spans="1:60" x14ac:dyDescent="0.35">
      <c r="A5291" t="s">
        <v>6082</v>
      </c>
      <c r="B5291">
        <v>2</v>
      </c>
      <c r="BG5291" s="5">
        <f t="shared" si="164"/>
        <v>0</v>
      </c>
      <c r="BH5291" s="5">
        <f t="shared" si="165"/>
        <v>0</v>
      </c>
    </row>
    <row r="5292" spans="1:60" x14ac:dyDescent="0.35">
      <c r="A5292" t="s">
        <v>5879</v>
      </c>
      <c r="B5292">
        <v>2</v>
      </c>
      <c r="BG5292" s="5">
        <f t="shared" si="164"/>
        <v>0</v>
      </c>
      <c r="BH5292" s="5">
        <f t="shared" si="165"/>
        <v>0</v>
      </c>
    </row>
    <row r="5293" spans="1:60" x14ac:dyDescent="0.35">
      <c r="A5293" t="s">
        <v>5068</v>
      </c>
      <c r="B5293">
        <v>2</v>
      </c>
      <c r="BG5293" s="5">
        <f t="shared" si="164"/>
        <v>0</v>
      </c>
      <c r="BH5293" s="5">
        <f t="shared" si="165"/>
        <v>0</v>
      </c>
    </row>
    <row r="5294" spans="1:60" x14ac:dyDescent="0.35">
      <c r="A5294" t="s">
        <v>5591</v>
      </c>
      <c r="B5294">
        <v>2</v>
      </c>
      <c r="BG5294" s="5">
        <f t="shared" si="164"/>
        <v>0</v>
      </c>
      <c r="BH5294" s="5">
        <f t="shared" si="165"/>
        <v>0</v>
      </c>
    </row>
    <row r="5295" spans="1:60" x14ac:dyDescent="0.35">
      <c r="A5295" t="s">
        <v>5646</v>
      </c>
      <c r="B5295">
        <v>2</v>
      </c>
      <c r="BG5295" s="5">
        <f t="shared" si="164"/>
        <v>0</v>
      </c>
      <c r="BH5295" s="5">
        <f t="shared" si="165"/>
        <v>0</v>
      </c>
    </row>
    <row r="5296" spans="1:60" x14ac:dyDescent="0.35">
      <c r="A5296" t="s">
        <v>6265</v>
      </c>
      <c r="B5296">
        <v>2</v>
      </c>
      <c r="BG5296" s="5">
        <f t="shared" si="164"/>
        <v>0</v>
      </c>
      <c r="BH5296" s="5">
        <f t="shared" si="165"/>
        <v>0</v>
      </c>
    </row>
    <row r="5297" spans="1:60" x14ac:dyDescent="0.35">
      <c r="A5297" t="s">
        <v>6076</v>
      </c>
      <c r="B5297">
        <v>2</v>
      </c>
      <c r="BG5297" s="5">
        <f t="shared" si="164"/>
        <v>0</v>
      </c>
      <c r="BH5297" s="5">
        <f t="shared" si="165"/>
        <v>0</v>
      </c>
    </row>
    <row r="5298" spans="1:60" x14ac:dyDescent="0.35">
      <c r="A5298" t="s">
        <v>6034</v>
      </c>
      <c r="B5298">
        <v>2</v>
      </c>
      <c r="BG5298" s="5">
        <f t="shared" si="164"/>
        <v>0</v>
      </c>
      <c r="BH5298" s="5">
        <f t="shared" si="165"/>
        <v>0</v>
      </c>
    </row>
    <row r="5299" spans="1:60" x14ac:dyDescent="0.35">
      <c r="A5299" t="s">
        <v>5798</v>
      </c>
      <c r="B5299">
        <v>2</v>
      </c>
      <c r="BG5299" s="5">
        <f t="shared" si="164"/>
        <v>0</v>
      </c>
      <c r="BH5299" s="5">
        <f t="shared" si="165"/>
        <v>0</v>
      </c>
    </row>
    <row r="5300" spans="1:60" x14ac:dyDescent="0.35">
      <c r="A5300" t="s">
        <v>5743</v>
      </c>
      <c r="B5300">
        <v>2</v>
      </c>
      <c r="BG5300" s="5">
        <f t="shared" si="164"/>
        <v>0</v>
      </c>
      <c r="BH5300" s="5">
        <f t="shared" si="165"/>
        <v>0</v>
      </c>
    </row>
    <row r="5301" spans="1:60" x14ac:dyDescent="0.35">
      <c r="A5301" t="s">
        <v>5321</v>
      </c>
      <c r="B5301">
        <v>2</v>
      </c>
      <c r="BG5301" s="5">
        <f t="shared" si="164"/>
        <v>0</v>
      </c>
      <c r="BH5301" s="5">
        <f t="shared" si="165"/>
        <v>0</v>
      </c>
    </row>
    <row r="5302" spans="1:60" x14ac:dyDescent="0.35">
      <c r="A5302" t="s">
        <v>5187</v>
      </c>
      <c r="B5302">
        <v>2</v>
      </c>
      <c r="BG5302" s="5">
        <f t="shared" si="164"/>
        <v>0</v>
      </c>
      <c r="BH5302" s="5">
        <f t="shared" si="165"/>
        <v>0</v>
      </c>
    </row>
    <row r="5303" spans="1:60" x14ac:dyDescent="0.35">
      <c r="A5303" t="s">
        <v>5353</v>
      </c>
      <c r="B5303">
        <v>2</v>
      </c>
      <c r="BG5303" s="5">
        <f t="shared" si="164"/>
        <v>0</v>
      </c>
      <c r="BH5303" s="5">
        <f t="shared" si="165"/>
        <v>0</v>
      </c>
    </row>
    <row r="5304" spans="1:60" x14ac:dyDescent="0.35">
      <c r="A5304" t="s">
        <v>5832</v>
      </c>
      <c r="B5304">
        <v>2</v>
      </c>
      <c r="BG5304" s="5">
        <f t="shared" si="164"/>
        <v>0</v>
      </c>
      <c r="BH5304" s="5">
        <f t="shared" si="165"/>
        <v>0</v>
      </c>
    </row>
    <row r="5305" spans="1:60" x14ac:dyDescent="0.35">
      <c r="A5305" t="s">
        <v>5524</v>
      </c>
      <c r="B5305">
        <v>2</v>
      </c>
      <c r="BG5305" s="5">
        <f t="shared" si="164"/>
        <v>0</v>
      </c>
      <c r="BH5305" s="5">
        <f t="shared" si="165"/>
        <v>0</v>
      </c>
    </row>
    <row r="5306" spans="1:60" x14ac:dyDescent="0.35">
      <c r="A5306" t="s">
        <v>6070</v>
      </c>
      <c r="B5306">
        <v>2</v>
      </c>
      <c r="BG5306" s="5">
        <f t="shared" si="164"/>
        <v>0</v>
      </c>
      <c r="BH5306" s="5">
        <f t="shared" si="165"/>
        <v>0</v>
      </c>
    </row>
    <row r="5307" spans="1:60" x14ac:dyDescent="0.35">
      <c r="A5307" t="s">
        <v>5315</v>
      </c>
      <c r="B5307">
        <v>2</v>
      </c>
      <c r="BG5307" s="5">
        <f t="shared" si="164"/>
        <v>0</v>
      </c>
      <c r="BH5307" s="5">
        <f t="shared" si="165"/>
        <v>0</v>
      </c>
    </row>
    <row r="5308" spans="1:60" x14ac:dyDescent="0.35">
      <c r="A5308" t="s">
        <v>5729</v>
      </c>
      <c r="B5308">
        <v>2</v>
      </c>
      <c r="BG5308" s="5">
        <f t="shared" si="164"/>
        <v>0</v>
      </c>
      <c r="BH5308" s="5">
        <f t="shared" si="165"/>
        <v>0</v>
      </c>
    </row>
    <row r="5309" spans="1:60" x14ac:dyDescent="0.35">
      <c r="A5309" t="s">
        <v>5079</v>
      </c>
      <c r="B5309">
        <v>2</v>
      </c>
      <c r="BG5309" s="5">
        <f t="shared" si="164"/>
        <v>0</v>
      </c>
      <c r="BH5309" s="5">
        <f t="shared" si="165"/>
        <v>0</v>
      </c>
    </row>
    <row r="5310" spans="1:60" x14ac:dyDescent="0.35">
      <c r="A5310" t="s">
        <v>5607</v>
      </c>
      <c r="B5310">
        <v>2</v>
      </c>
      <c r="BG5310" s="5">
        <f t="shared" si="164"/>
        <v>0</v>
      </c>
      <c r="BH5310" s="5">
        <f t="shared" si="165"/>
        <v>0</v>
      </c>
    </row>
    <row r="5311" spans="1:60" x14ac:dyDescent="0.35">
      <c r="A5311" t="s">
        <v>5764</v>
      </c>
      <c r="B5311">
        <v>2</v>
      </c>
      <c r="BG5311" s="5">
        <f t="shared" si="164"/>
        <v>0</v>
      </c>
      <c r="BH5311" s="5">
        <f t="shared" si="165"/>
        <v>0</v>
      </c>
    </row>
    <row r="5312" spans="1:60" x14ac:dyDescent="0.35">
      <c r="A5312" t="s">
        <v>5104</v>
      </c>
      <c r="B5312">
        <v>2</v>
      </c>
      <c r="BG5312" s="5">
        <f t="shared" si="164"/>
        <v>0</v>
      </c>
      <c r="BH5312" s="5">
        <f t="shared" si="165"/>
        <v>0</v>
      </c>
    </row>
    <row r="5313" spans="1:60" x14ac:dyDescent="0.35">
      <c r="A5313" t="s">
        <v>5568</v>
      </c>
      <c r="B5313">
        <v>2</v>
      </c>
      <c r="BG5313" s="5">
        <f t="shared" si="164"/>
        <v>0</v>
      </c>
      <c r="BH5313" s="5">
        <f t="shared" si="165"/>
        <v>0</v>
      </c>
    </row>
    <row r="5314" spans="1:60" x14ac:dyDescent="0.35">
      <c r="A5314" t="s">
        <v>6257</v>
      </c>
      <c r="B5314">
        <v>2</v>
      </c>
      <c r="BG5314" s="5">
        <f t="shared" ref="BG5314:BG5377" si="166">IF(SUM(C5314:BF5314)&gt;0,1,0)</f>
        <v>0</v>
      </c>
      <c r="BH5314" s="5">
        <f t="shared" ref="BH5314:BH5377" si="167">BG5314*B5314</f>
        <v>0</v>
      </c>
    </row>
    <row r="5315" spans="1:60" x14ac:dyDescent="0.35">
      <c r="A5315" t="s">
        <v>5834</v>
      </c>
      <c r="B5315">
        <v>2</v>
      </c>
      <c r="BG5315" s="5">
        <f t="shared" si="166"/>
        <v>0</v>
      </c>
      <c r="BH5315" s="5">
        <f t="shared" si="167"/>
        <v>0</v>
      </c>
    </row>
    <row r="5316" spans="1:60" x14ac:dyDescent="0.35">
      <c r="A5316" t="s">
        <v>6201</v>
      </c>
      <c r="B5316">
        <v>2</v>
      </c>
      <c r="BG5316" s="5">
        <f t="shared" si="166"/>
        <v>0</v>
      </c>
      <c r="BH5316" s="5">
        <f t="shared" si="167"/>
        <v>0</v>
      </c>
    </row>
    <row r="5317" spans="1:60" x14ac:dyDescent="0.35">
      <c r="A5317" t="s">
        <v>6219</v>
      </c>
      <c r="B5317">
        <v>2</v>
      </c>
      <c r="BG5317" s="5">
        <f t="shared" si="166"/>
        <v>0</v>
      </c>
      <c r="BH5317" s="5">
        <f t="shared" si="167"/>
        <v>0</v>
      </c>
    </row>
    <row r="5318" spans="1:60" x14ac:dyDescent="0.35">
      <c r="A5318" t="s">
        <v>5715</v>
      </c>
      <c r="B5318">
        <v>2</v>
      </c>
      <c r="BG5318" s="5">
        <f t="shared" si="166"/>
        <v>0</v>
      </c>
      <c r="BH5318" s="5">
        <f t="shared" si="167"/>
        <v>0</v>
      </c>
    </row>
    <row r="5319" spans="1:60" x14ac:dyDescent="0.35">
      <c r="A5319" t="s">
        <v>5786</v>
      </c>
      <c r="B5319">
        <v>2</v>
      </c>
      <c r="BG5319" s="5">
        <f t="shared" si="166"/>
        <v>0</v>
      </c>
      <c r="BH5319" s="5">
        <f t="shared" si="167"/>
        <v>0</v>
      </c>
    </row>
    <row r="5320" spans="1:60" x14ac:dyDescent="0.35">
      <c r="A5320" t="s">
        <v>5907</v>
      </c>
      <c r="B5320">
        <v>2</v>
      </c>
      <c r="BG5320" s="5">
        <f t="shared" si="166"/>
        <v>0</v>
      </c>
      <c r="BH5320" s="5">
        <f t="shared" si="167"/>
        <v>0</v>
      </c>
    </row>
    <row r="5321" spans="1:60" x14ac:dyDescent="0.35">
      <c r="A5321" t="s">
        <v>4985</v>
      </c>
      <c r="B5321">
        <v>2</v>
      </c>
      <c r="BG5321" s="5">
        <f t="shared" si="166"/>
        <v>0</v>
      </c>
      <c r="BH5321" s="5">
        <f t="shared" si="167"/>
        <v>0</v>
      </c>
    </row>
    <row r="5322" spans="1:60" x14ac:dyDescent="0.35">
      <c r="A5322" t="s">
        <v>5264</v>
      </c>
      <c r="B5322">
        <v>2</v>
      </c>
      <c r="BG5322" s="5">
        <f t="shared" si="166"/>
        <v>0</v>
      </c>
      <c r="BH5322" s="5">
        <f t="shared" si="167"/>
        <v>0</v>
      </c>
    </row>
    <row r="5323" spans="1:60" x14ac:dyDescent="0.35">
      <c r="A5323" t="s">
        <v>5094</v>
      </c>
      <c r="B5323">
        <v>2</v>
      </c>
      <c r="BG5323" s="5">
        <f t="shared" si="166"/>
        <v>0</v>
      </c>
      <c r="BH5323" s="5">
        <f t="shared" si="167"/>
        <v>0</v>
      </c>
    </row>
    <row r="5324" spans="1:60" x14ac:dyDescent="0.35">
      <c r="A5324" t="s">
        <v>5010</v>
      </c>
      <c r="B5324">
        <v>2</v>
      </c>
      <c r="BG5324" s="5">
        <f t="shared" si="166"/>
        <v>0</v>
      </c>
      <c r="BH5324" s="5">
        <f t="shared" si="167"/>
        <v>0</v>
      </c>
    </row>
    <row r="5325" spans="1:60" x14ac:dyDescent="0.35">
      <c r="A5325" t="s">
        <v>5548</v>
      </c>
      <c r="B5325">
        <v>2</v>
      </c>
      <c r="BG5325" s="5">
        <f t="shared" si="166"/>
        <v>0</v>
      </c>
      <c r="BH5325" s="5">
        <f t="shared" si="167"/>
        <v>0</v>
      </c>
    </row>
    <row r="5326" spans="1:60" x14ac:dyDescent="0.35">
      <c r="A5326" t="s">
        <v>5085</v>
      </c>
      <c r="B5326">
        <v>2</v>
      </c>
      <c r="BG5326" s="5">
        <f t="shared" si="166"/>
        <v>0</v>
      </c>
      <c r="BH5326" s="5">
        <f t="shared" si="167"/>
        <v>0</v>
      </c>
    </row>
    <row r="5327" spans="1:60" x14ac:dyDescent="0.35">
      <c r="A5327" t="s">
        <v>5234</v>
      </c>
      <c r="B5327">
        <v>2</v>
      </c>
      <c r="BG5327" s="5">
        <f t="shared" si="166"/>
        <v>0</v>
      </c>
      <c r="BH5327" s="5">
        <f t="shared" si="167"/>
        <v>0</v>
      </c>
    </row>
    <row r="5328" spans="1:60" x14ac:dyDescent="0.35">
      <c r="A5328" t="s">
        <v>5031</v>
      </c>
      <c r="B5328">
        <v>2</v>
      </c>
      <c r="BG5328" s="5">
        <f t="shared" si="166"/>
        <v>0</v>
      </c>
      <c r="BH5328" s="5">
        <f t="shared" si="167"/>
        <v>0</v>
      </c>
    </row>
    <row r="5329" spans="1:60" x14ac:dyDescent="0.35">
      <c r="A5329" t="s">
        <v>5521</v>
      </c>
      <c r="B5329">
        <v>2</v>
      </c>
      <c r="BG5329" s="5">
        <f t="shared" si="166"/>
        <v>0</v>
      </c>
      <c r="BH5329" s="5">
        <f t="shared" si="167"/>
        <v>0</v>
      </c>
    </row>
    <row r="5330" spans="1:60" x14ac:dyDescent="0.35">
      <c r="A5330" t="s">
        <v>5137</v>
      </c>
      <c r="B5330">
        <v>2</v>
      </c>
      <c r="BG5330" s="5">
        <f t="shared" si="166"/>
        <v>0</v>
      </c>
      <c r="BH5330" s="5">
        <f t="shared" si="167"/>
        <v>0</v>
      </c>
    </row>
    <row r="5331" spans="1:60" x14ac:dyDescent="0.35">
      <c r="A5331" t="s">
        <v>5325</v>
      </c>
      <c r="B5331">
        <v>2</v>
      </c>
      <c r="BG5331" s="5">
        <f t="shared" si="166"/>
        <v>0</v>
      </c>
      <c r="BH5331" s="5">
        <f t="shared" si="167"/>
        <v>0</v>
      </c>
    </row>
    <row r="5332" spans="1:60" x14ac:dyDescent="0.35">
      <c r="A5332" t="s">
        <v>5333</v>
      </c>
      <c r="B5332">
        <v>2</v>
      </c>
      <c r="BG5332" s="5">
        <f t="shared" si="166"/>
        <v>0</v>
      </c>
      <c r="BH5332" s="5">
        <f t="shared" si="167"/>
        <v>0</v>
      </c>
    </row>
    <row r="5333" spans="1:60" x14ac:dyDescent="0.35">
      <c r="A5333" t="s">
        <v>5232</v>
      </c>
      <c r="B5333">
        <v>2</v>
      </c>
      <c r="BG5333" s="5">
        <f t="shared" si="166"/>
        <v>0</v>
      </c>
      <c r="BH5333" s="5">
        <f t="shared" si="167"/>
        <v>0</v>
      </c>
    </row>
    <row r="5334" spans="1:60" x14ac:dyDescent="0.35">
      <c r="A5334" t="s">
        <v>5814</v>
      </c>
      <c r="B5334">
        <v>2</v>
      </c>
      <c r="BG5334" s="5">
        <f t="shared" si="166"/>
        <v>0</v>
      </c>
      <c r="BH5334" s="5">
        <f t="shared" si="167"/>
        <v>0</v>
      </c>
    </row>
    <row r="5335" spans="1:60" x14ac:dyDescent="0.35">
      <c r="A5335" t="s">
        <v>5753</v>
      </c>
      <c r="B5335">
        <v>2</v>
      </c>
      <c r="BG5335" s="5">
        <f t="shared" si="166"/>
        <v>0</v>
      </c>
      <c r="BH5335" s="5">
        <f t="shared" si="167"/>
        <v>0</v>
      </c>
    </row>
    <row r="5336" spans="1:60" x14ac:dyDescent="0.35">
      <c r="A5336" t="s">
        <v>5700</v>
      </c>
      <c r="B5336">
        <v>2</v>
      </c>
      <c r="BG5336" s="5">
        <f t="shared" si="166"/>
        <v>0</v>
      </c>
      <c r="BH5336" s="5">
        <f t="shared" si="167"/>
        <v>0</v>
      </c>
    </row>
    <row r="5337" spans="1:60" x14ac:dyDescent="0.35">
      <c r="A5337" t="s">
        <v>5346</v>
      </c>
      <c r="B5337">
        <v>2</v>
      </c>
      <c r="BG5337" s="5">
        <f t="shared" si="166"/>
        <v>0</v>
      </c>
      <c r="BH5337" s="5">
        <f t="shared" si="167"/>
        <v>0</v>
      </c>
    </row>
    <row r="5338" spans="1:60" x14ac:dyDescent="0.35">
      <c r="A5338" t="s">
        <v>4976</v>
      </c>
      <c r="B5338">
        <v>2</v>
      </c>
      <c r="BG5338" s="5">
        <f t="shared" si="166"/>
        <v>0</v>
      </c>
      <c r="BH5338" s="5">
        <f t="shared" si="167"/>
        <v>0</v>
      </c>
    </row>
    <row r="5339" spans="1:60" x14ac:dyDescent="0.35">
      <c r="A5339" t="s">
        <v>5086</v>
      </c>
      <c r="B5339">
        <v>2</v>
      </c>
      <c r="BG5339" s="5">
        <f t="shared" si="166"/>
        <v>0</v>
      </c>
      <c r="BH5339" s="5">
        <f t="shared" si="167"/>
        <v>0</v>
      </c>
    </row>
    <row r="5340" spans="1:60" x14ac:dyDescent="0.35">
      <c r="A5340" t="s">
        <v>5247</v>
      </c>
      <c r="B5340">
        <v>2</v>
      </c>
      <c r="BG5340" s="5">
        <f t="shared" si="166"/>
        <v>0</v>
      </c>
      <c r="BH5340" s="5">
        <f t="shared" si="167"/>
        <v>0</v>
      </c>
    </row>
    <row r="5341" spans="1:60" x14ac:dyDescent="0.35">
      <c r="A5341" t="s">
        <v>6288</v>
      </c>
      <c r="B5341">
        <v>2</v>
      </c>
      <c r="BG5341" s="5">
        <f t="shared" si="166"/>
        <v>0</v>
      </c>
      <c r="BH5341" s="5">
        <f t="shared" si="167"/>
        <v>0</v>
      </c>
    </row>
    <row r="5342" spans="1:60" x14ac:dyDescent="0.35">
      <c r="A5342" t="s">
        <v>5977</v>
      </c>
      <c r="B5342">
        <v>2</v>
      </c>
      <c r="BG5342" s="5">
        <f t="shared" si="166"/>
        <v>0</v>
      </c>
      <c r="BH5342" s="5">
        <f t="shared" si="167"/>
        <v>0</v>
      </c>
    </row>
    <row r="5343" spans="1:60" x14ac:dyDescent="0.35">
      <c r="A5343" t="s">
        <v>6149</v>
      </c>
      <c r="B5343">
        <v>2</v>
      </c>
      <c r="BG5343" s="5">
        <f t="shared" si="166"/>
        <v>0</v>
      </c>
      <c r="BH5343" s="5">
        <f t="shared" si="167"/>
        <v>0</v>
      </c>
    </row>
    <row r="5344" spans="1:60" x14ac:dyDescent="0.35">
      <c r="A5344" t="s">
        <v>5200</v>
      </c>
      <c r="B5344">
        <v>2</v>
      </c>
      <c r="BG5344" s="5">
        <f t="shared" si="166"/>
        <v>0</v>
      </c>
      <c r="BH5344" s="5">
        <f t="shared" si="167"/>
        <v>0</v>
      </c>
    </row>
    <row r="5345" spans="1:60" x14ac:dyDescent="0.35">
      <c r="A5345" t="s">
        <v>5551</v>
      </c>
      <c r="B5345">
        <v>2</v>
      </c>
      <c r="BG5345" s="5">
        <f t="shared" si="166"/>
        <v>0</v>
      </c>
      <c r="BH5345" s="5">
        <f t="shared" si="167"/>
        <v>0</v>
      </c>
    </row>
    <row r="5346" spans="1:60" x14ac:dyDescent="0.35">
      <c r="A5346" t="s">
        <v>5046</v>
      </c>
      <c r="B5346">
        <v>2</v>
      </c>
      <c r="BG5346" s="5">
        <f t="shared" si="166"/>
        <v>0</v>
      </c>
      <c r="BH5346" s="5">
        <f t="shared" si="167"/>
        <v>0</v>
      </c>
    </row>
    <row r="5347" spans="1:60" x14ac:dyDescent="0.35">
      <c r="A5347" t="s">
        <v>5783</v>
      </c>
      <c r="B5347">
        <v>2</v>
      </c>
      <c r="BG5347" s="5">
        <f t="shared" si="166"/>
        <v>0</v>
      </c>
      <c r="BH5347" s="5">
        <f t="shared" si="167"/>
        <v>0</v>
      </c>
    </row>
    <row r="5348" spans="1:60" x14ac:dyDescent="0.35">
      <c r="A5348" t="s">
        <v>5186</v>
      </c>
      <c r="B5348">
        <v>2</v>
      </c>
      <c r="BG5348" s="5">
        <f t="shared" si="166"/>
        <v>0</v>
      </c>
      <c r="BH5348" s="5">
        <f t="shared" si="167"/>
        <v>0</v>
      </c>
    </row>
    <row r="5349" spans="1:60" x14ac:dyDescent="0.35">
      <c r="A5349" t="s">
        <v>5312</v>
      </c>
      <c r="B5349">
        <v>2</v>
      </c>
      <c r="BG5349" s="5">
        <f t="shared" si="166"/>
        <v>0</v>
      </c>
      <c r="BH5349" s="5">
        <f t="shared" si="167"/>
        <v>0</v>
      </c>
    </row>
    <row r="5350" spans="1:60" x14ac:dyDescent="0.35">
      <c r="A5350" t="s">
        <v>5695</v>
      </c>
      <c r="B5350">
        <v>2</v>
      </c>
      <c r="BG5350" s="5">
        <f t="shared" si="166"/>
        <v>0</v>
      </c>
      <c r="BH5350" s="5">
        <f t="shared" si="167"/>
        <v>0</v>
      </c>
    </row>
    <row r="5351" spans="1:60" x14ac:dyDescent="0.35">
      <c r="A5351" t="s">
        <v>6294</v>
      </c>
      <c r="B5351">
        <v>2</v>
      </c>
      <c r="BG5351" s="5">
        <f t="shared" si="166"/>
        <v>0</v>
      </c>
      <c r="BH5351" s="5">
        <f t="shared" si="167"/>
        <v>0</v>
      </c>
    </row>
    <row r="5352" spans="1:60" x14ac:dyDescent="0.35">
      <c r="A5352" t="s">
        <v>5074</v>
      </c>
      <c r="B5352">
        <v>2</v>
      </c>
      <c r="BG5352" s="5">
        <f t="shared" si="166"/>
        <v>0</v>
      </c>
      <c r="BH5352" s="5">
        <f t="shared" si="167"/>
        <v>0</v>
      </c>
    </row>
    <row r="5353" spans="1:60" x14ac:dyDescent="0.35">
      <c r="A5353" t="s">
        <v>6222</v>
      </c>
      <c r="B5353">
        <v>2</v>
      </c>
      <c r="BG5353" s="5">
        <f t="shared" si="166"/>
        <v>0</v>
      </c>
      <c r="BH5353" s="5">
        <f t="shared" si="167"/>
        <v>0</v>
      </c>
    </row>
    <row r="5354" spans="1:60" x14ac:dyDescent="0.35">
      <c r="A5354" t="s">
        <v>5407</v>
      </c>
      <c r="B5354">
        <v>2</v>
      </c>
      <c r="BG5354" s="5">
        <f t="shared" si="166"/>
        <v>0</v>
      </c>
      <c r="BH5354" s="5">
        <f t="shared" si="167"/>
        <v>0</v>
      </c>
    </row>
    <row r="5355" spans="1:60" x14ac:dyDescent="0.35">
      <c r="A5355" t="s">
        <v>6150</v>
      </c>
      <c r="B5355">
        <v>2</v>
      </c>
      <c r="BG5355" s="5">
        <f t="shared" si="166"/>
        <v>0</v>
      </c>
      <c r="BH5355" s="5">
        <f t="shared" si="167"/>
        <v>0</v>
      </c>
    </row>
    <row r="5356" spans="1:60" x14ac:dyDescent="0.35">
      <c r="A5356" t="s">
        <v>6307</v>
      </c>
      <c r="B5356">
        <v>2</v>
      </c>
      <c r="BG5356" s="5">
        <f t="shared" si="166"/>
        <v>0</v>
      </c>
      <c r="BH5356" s="5">
        <f t="shared" si="167"/>
        <v>0</v>
      </c>
    </row>
    <row r="5357" spans="1:60" x14ac:dyDescent="0.35">
      <c r="A5357" t="s">
        <v>6216</v>
      </c>
      <c r="B5357">
        <v>2</v>
      </c>
      <c r="BG5357" s="5">
        <f t="shared" si="166"/>
        <v>0</v>
      </c>
      <c r="BH5357" s="5">
        <f t="shared" si="167"/>
        <v>0</v>
      </c>
    </row>
    <row r="5358" spans="1:60" x14ac:dyDescent="0.35">
      <c r="A5358" t="s">
        <v>5780</v>
      </c>
      <c r="B5358">
        <v>2</v>
      </c>
      <c r="BG5358" s="5">
        <f t="shared" si="166"/>
        <v>0</v>
      </c>
      <c r="BH5358" s="5">
        <f t="shared" si="167"/>
        <v>0</v>
      </c>
    </row>
    <row r="5359" spans="1:60" x14ac:dyDescent="0.35">
      <c r="A5359" t="s">
        <v>6116</v>
      </c>
      <c r="B5359">
        <v>2</v>
      </c>
      <c r="BG5359" s="5">
        <f t="shared" si="166"/>
        <v>0</v>
      </c>
      <c r="BH5359" s="5">
        <f t="shared" si="167"/>
        <v>0</v>
      </c>
    </row>
    <row r="5360" spans="1:60" x14ac:dyDescent="0.35">
      <c r="A5360" t="s">
        <v>5167</v>
      </c>
      <c r="B5360">
        <v>2</v>
      </c>
      <c r="BG5360" s="5">
        <f t="shared" si="166"/>
        <v>0</v>
      </c>
      <c r="BH5360" s="5">
        <f t="shared" si="167"/>
        <v>0</v>
      </c>
    </row>
    <row r="5361" spans="1:60" x14ac:dyDescent="0.35">
      <c r="A5361" t="s">
        <v>6148</v>
      </c>
      <c r="B5361">
        <v>2</v>
      </c>
      <c r="BG5361" s="5">
        <f t="shared" si="166"/>
        <v>0</v>
      </c>
      <c r="BH5361" s="5">
        <f t="shared" si="167"/>
        <v>0</v>
      </c>
    </row>
    <row r="5362" spans="1:60" x14ac:dyDescent="0.35">
      <c r="A5362" t="s">
        <v>6093</v>
      </c>
      <c r="B5362">
        <v>2</v>
      </c>
      <c r="BG5362" s="5">
        <f t="shared" si="166"/>
        <v>0</v>
      </c>
      <c r="BH5362" s="5">
        <f t="shared" si="167"/>
        <v>0</v>
      </c>
    </row>
    <row r="5363" spans="1:60" x14ac:dyDescent="0.35">
      <c r="A5363" t="s">
        <v>5048</v>
      </c>
      <c r="B5363">
        <v>2</v>
      </c>
      <c r="BG5363" s="5">
        <f t="shared" si="166"/>
        <v>0</v>
      </c>
      <c r="BH5363" s="5">
        <f t="shared" si="167"/>
        <v>0</v>
      </c>
    </row>
    <row r="5364" spans="1:60" x14ac:dyDescent="0.35">
      <c r="A5364" t="s">
        <v>5671</v>
      </c>
      <c r="B5364">
        <v>2</v>
      </c>
      <c r="BG5364" s="5">
        <f t="shared" si="166"/>
        <v>0</v>
      </c>
      <c r="BH5364" s="5">
        <f t="shared" si="167"/>
        <v>0</v>
      </c>
    </row>
    <row r="5365" spans="1:60" x14ac:dyDescent="0.35">
      <c r="A5365" t="s">
        <v>5890</v>
      </c>
      <c r="B5365">
        <v>2</v>
      </c>
      <c r="BG5365" s="5">
        <f t="shared" si="166"/>
        <v>0</v>
      </c>
      <c r="BH5365" s="5">
        <f t="shared" si="167"/>
        <v>0</v>
      </c>
    </row>
    <row r="5366" spans="1:60" x14ac:dyDescent="0.35">
      <c r="A5366" t="s">
        <v>4958</v>
      </c>
      <c r="B5366">
        <v>2</v>
      </c>
      <c r="BG5366" s="5">
        <f t="shared" si="166"/>
        <v>0</v>
      </c>
      <c r="BH5366" s="5">
        <f t="shared" si="167"/>
        <v>0</v>
      </c>
    </row>
    <row r="5367" spans="1:60" x14ac:dyDescent="0.35">
      <c r="A5367" t="s">
        <v>5029</v>
      </c>
      <c r="B5367">
        <v>2</v>
      </c>
      <c r="BG5367" s="5">
        <f t="shared" si="166"/>
        <v>0</v>
      </c>
      <c r="BH5367" s="5">
        <f t="shared" si="167"/>
        <v>0</v>
      </c>
    </row>
    <row r="5368" spans="1:60" x14ac:dyDescent="0.35">
      <c r="A5368" t="s">
        <v>6028</v>
      </c>
      <c r="B5368">
        <v>2</v>
      </c>
      <c r="BG5368" s="5">
        <f t="shared" si="166"/>
        <v>0</v>
      </c>
      <c r="BH5368" s="5">
        <f t="shared" si="167"/>
        <v>0</v>
      </c>
    </row>
    <row r="5369" spans="1:60" x14ac:dyDescent="0.35">
      <c r="A5369" t="s">
        <v>5124</v>
      </c>
      <c r="B5369">
        <v>2</v>
      </c>
      <c r="BG5369" s="5">
        <f t="shared" si="166"/>
        <v>0</v>
      </c>
      <c r="BH5369" s="5">
        <f t="shared" si="167"/>
        <v>0</v>
      </c>
    </row>
    <row r="5370" spans="1:60" x14ac:dyDescent="0.35">
      <c r="A5370" t="s">
        <v>5651</v>
      </c>
      <c r="B5370">
        <v>2</v>
      </c>
      <c r="BG5370" s="5">
        <f t="shared" si="166"/>
        <v>0</v>
      </c>
      <c r="BH5370" s="5">
        <f t="shared" si="167"/>
        <v>0</v>
      </c>
    </row>
    <row r="5371" spans="1:60" x14ac:dyDescent="0.35">
      <c r="A5371" t="s">
        <v>5586</v>
      </c>
      <c r="B5371">
        <v>2</v>
      </c>
      <c r="BG5371" s="5">
        <f t="shared" si="166"/>
        <v>0</v>
      </c>
      <c r="BH5371" s="5">
        <f t="shared" si="167"/>
        <v>0</v>
      </c>
    </row>
    <row r="5372" spans="1:60" x14ac:dyDescent="0.35">
      <c r="A5372" t="s">
        <v>5306</v>
      </c>
      <c r="B5372">
        <v>2</v>
      </c>
      <c r="BG5372" s="5">
        <f t="shared" si="166"/>
        <v>0</v>
      </c>
      <c r="BH5372" s="5">
        <f t="shared" si="167"/>
        <v>0</v>
      </c>
    </row>
    <row r="5373" spans="1:60" x14ac:dyDescent="0.35">
      <c r="A5373" t="s">
        <v>6140</v>
      </c>
      <c r="B5373">
        <v>2</v>
      </c>
      <c r="BG5373" s="5">
        <f t="shared" si="166"/>
        <v>0</v>
      </c>
      <c r="BH5373" s="5">
        <f t="shared" si="167"/>
        <v>0</v>
      </c>
    </row>
    <row r="5374" spans="1:60" x14ac:dyDescent="0.35">
      <c r="A5374" t="s">
        <v>6084</v>
      </c>
      <c r="B5374">
        <v>2</v>
      </c>
      <c r="BG5374" s="5">
        <f t="shared" si="166"/>
        <v>0</v>
      </c>
      <c r="BH5374" s="5">
        <f t="shared" si="167"/>
        <v>0</v>
      </c>
    </row>
    <row r="5375" spans="1:60" x14ac:dyDescent="0.35">
      <c r="A5375" t="s">
        <v>5429</v>
      </c>
      <c r="B5375">
        <v>2</v>
      </c>
      <c r="BG5375" s="5">
        <f t="shared" si="166"/>
        <v>0</v>
      </c>
      <c r="BH5375" s="5">
        <f t="shared" si="167"/>
        <v>0</v>
      </c>
    </row>
    <row r="5376" spans="1:60" x14ac:dyDescent="0.35">
      <c r="A5376" t="s">
        <v>4998</v>
      </c>
      <c r="B5376">
        <v>2</v>
      </c>
      <c r="BG5376" s="5">
        <f t="shared" si="166"/>
        <v>0</v>
      </c>
      <c r="BH5376" s="5">
        <f t="shared" si="167"/>
        <v>0</v>
      </c>
    </row>
    <row r="5377" spans="1:60" x14ac:dyDescent="0.35">
      <c r="A5377" t="s">
        <v>6236</v>
      </c>
      <c r="B5377">
        <v>2</v>
      </c>
      <c r="BG5377" s="5">
        <f t="shared" si="166"/>
        <v>0</v>
      </c>
      <c r="BH5377" s="5">
        <f t="shared" si="167"/>
        <v>0</v>
      </c>
    </row>
    <row r="5378" spans="1:60" x14ac:dyDescent="0.35">
      <c r="A5378" t="s">
        <v>5987</v>
      </c>
      <c r="B5378">
        <v>2</v>
      </c>
      <c r="BG5378" s="5">
        <f t="shared" ref="BG5378:BG5441" si="168">IF(SUM(C5378:BF5378)&gt;0,1,0)</f>
        <v>0</v>
      </c>
      <c r="BH5378" s="5">
        <f t="shared" ref="BH5378:BH5441" si="169">BG5378*B5378</f>
        <v>0</v>
      </c>
    </row>
    <row r="5379" spans="1:60" x14ac:dyDescent="0.35">
      <c r="A5379" t="s">
        <v>6146</v>
      </c>
      <c r="B5379">
        <v>2</v>
      </c>
      <c r="BG5379" s="5">
        <f t="shared" si="168"/>
        <v>0</v>
      </c>
      <c r="BH5379" s="5">
        <f t="shared" si="169"/>
        <v>0</v>
      </c>
    </row>
    <row r="5380" spans="1:60" x14ac:dyDescent="0.35">
      <c r="A5380" t="s">
        <v>5459</v>
      </c>
      <c r="B5380">
        <v>2</v>
      </c>
      <c r="BG5380" s="5">
        <f t="shared" si="168"/>
        <v>0</v>
      </c>
      <c r="BH5380" s="5">
        <f t="shared" si="169"/>
        <v>0</v>
      </c>
    </row>
    <row r="5381" spans="1:60" x14ac:dyDescent="0.35">
      <c r="A5381" t="s">
        <v>6263</v>
      </c>
      <c r="B5381">
        <v>2</v>
      </c>
      <c r="BG5381" s="5">
        <f t="shared" si="168"/>
        <v>0</v>
      </c>
      <c r="BH5381" s="5">
        <f t="shared" si="169"/>
        <v>0</v>
      </c>
    </row>
    <row r="5382" spans="1:60" x14ac:dyDescent="0.35">
      <c r="A5382" t="s">
        <v>5426</v>
      </c>
      <c r="B5382">
        <v>2</v>
      </c>
      <c r="BG5382" s="5">
        <f t="shared" si="168"/>
        <v>0</v>
      </c>
      <c r="BH5382" s="5">
        <f t="shared" si="169"/>
        <v>0</v>
      </c>
    </row>
    <row r="5383" spans="1:60" x14ac:dyDescent="0.35">
      <c r="A5383" t="s">
        <v>4978</v>
      </c>
      <c r="B5383">
        <v>2</v>
      </c>
      <c r="BG5383" s="5">
        <f t="shared" si="168"/>
        <v>0</v>
      </c>
      <c r="BH5383" s="5">
        <f t="shared" si="169"/>
        <v>0</v>
      </c>
    </row>
    <row r="5384" spans="1:60" x14ac:dyDescent="0.35">
      <c r="A5384" t="s">
        <v>6174</v>
      </c>
      <c r="B5384">
        <v>2</v>
      </c>
      <c r="BG5384" s="5">
        <f t="shared" si="168"/>
        <v>0</v>
      </c>
      <c r="BH5384" s="5">
        <f t="shared" si="169"/>
        <v>0</v>
      </c>
    </row>
    <row r="5385" spans="1:60" x14ac:dyDescent="0.35">
      <c r="A5385" t="s">
        <v>5028</v>
      </c>
      <c r="B5385">
        <v>2</v>
      </c>
      <c r="BG5385" s="5">
        <f t="shared" si="168"/>
        <v>0</v>
      </c>
      <c r="BH5385" s="5">
        <f t="shared" si="169"/>
        <v>0</v>
      </c>
    </row>
    <row r="5386" spans="1:60" x14ac:dyDescent="0.35">
      <c r="A5386" t="s">
        <v>5463</v>
      </c>
      <c r="B5386">
        <v>2</v>
      </c>
      <c r="BG5386" s="5">
        <f t="shared" si="168"/>
        <v>0</v>
      </c>
      <c r="BH5386" s="5">
        <f t="shared" si="169"/>
        <v>0</v>
      </c>
    </row>
    <row r="5387" spans="1:60" x14ac:dyDescent="0.35">
      <c r="A5387" t="s">
        <v>5961</v>
      </c>
      <c r="B5387">
        <v>2</v>
      </c>
      <c r="BG5387" s="5">
        <f t="shared" si="168"/>
        <v>0</v>
      </c>
      <c r="BH5387" s="5">
        <f t="shared" si="169"/>
        <v>0</v>
      </c>
    </row>
    <row r="5388" spans="1:60" x14ac:dyDescent="0.35">
      <c r="A5388" t="s">
        <v>6297</v>
      </c>
      <c r="B5388">
        <v>2</v>
      </c>
      <c r="BG5388" s="5">
        <f t="shared" si="168"/>
        <v>0</v>
      </c>
      <c r="BH5388" s="5">
        <f t="shared" si="169"/>
        <v>0</v>
      </c>
    </row>
    <row r="5389" spans="1:60" x14ac:dyDescent="0.35">
      <c r="A5389" t="s">
        <v>5792</v>
      </c>
      <c r="B5389">
        <v>2</v>
      </c>
      <c r="BG5389" s="5">
        <f t="shared" si="168"/>
        <v>0</v>
      </c>
      <c r="BH5389" s="5">
        <f t="shared" si="169"/>
        <v>0</v>
      </c>
    </row>
    <row r="5390" spans="1:60" x14ac:dyDescent="0.35">
      <c r="A5390" t="s">
        <v>5134</v>
      </c>
      <c r="B5390">
        <v>2</v>
      </c>
      <c r="BG5390" s="5">
        <f t="shared" si="168"/>
        <v>0</v>
      </c>
      <c r="BH5390" s="5">
        <f t="shared" si="169"/>
        <v>0</v>
      </c>
    </row>
    <row r="5391" spans="1:60" x14ac:dyDescent="0.35">
      <c r="A5391" t="s">
        <v>5381</v>
      </c>
      <c r="B5391">
        <v>2</v>
      </c>
      <c r="BG5391" s="5">
        <f t="shared" si="168"/>
        <v>0</v>
      </c>
      <c r="BH5391" s="5">
        <f t="shared" si="169"/>
        <v>0</v>
      </c>
    </row>
    <row r="5392" spans="1:60" x14ac:dyDescent="0.35">
      <c r="A5392" t="s">
        <v>5322</v>
      </c>
      <c r="B5392">
        <v>2</v>
      </c>
      <c r="BG5392" s="5">
        <f t="shared" si="168"/>
        <v>0</v>
      </c>
      <c r="BH5392" s="5">
        <f t="shared" si="169"/>
        <v>0</v>
      </c>
    </row>
    <row r="5393" spans="1:60" x14ac:dyDescent="0.35">
      <c r="A5393" t="s">
        <v>5286</v>
      </c>
      <c r="B5393">
        <v>2</v>
      </c>
      <c r="BG5393" s="5">
        <f t="shared" si="168"/>
        <v>0</v>
      </c>
      <c r="BH5393" s="5">
        <f t="shared" si="169"/>
        <v>0</v>
      </c>
    </row>
    <row r="5394" spans="1:60" x14ac:dyDescent="0.35">
      <c r="A5394" t="s">
        <v>6313</v>
      </c>
      <c r="B5394">
        <v>2</v>
      </c>
      <c r="BG5394" s="5">
        <f t="shared" si="168"/>
        <v>0</v>
      </c>
      <c r="BH5394" s="5">
        <f t="shared" si="169"/>
        <v>0</v>
      </c>
    </row>
    <row r="5395" spans="1:60" x14ac:dyDescent="0.35">
      <c r="A5395" t="s">
        <v>6090</v>
      </c>
      <c r="B5395">
        <v>2</v>
      </c>
      <c r="BG5395" s="5">
        <f t="shared" si="168"/>
        <v>0</v>
      </c>
      <c r="BH5395" s="5">
        <f t="shared" si="169"/>
        <v>0</v>
      </c>
    </row>
    <row r="5396" spans="1:60" x14ac:dyDescent="0.35">
      <c r="A5396" t="s">
        <v>5615</v>
      </c>
      <c r="B5396">
        <v>2</v>
      </c>
      <c r="BG5396" s="5">
        <f t="shared" si="168"/>
        <v>0</v>
      </c>
      <c r="BH5396" s="5">
        <f t="shared" si="169"/>
        <v>0</v>
      </c>
    </row>
    <row r="5397" spans="1:60" x14ac:dyDescent="0.35">
      <c r="A5397" t="s">
        <v>6234</v>
      </c>
      <c r="B5397">
        <v>2</v>
      </c>
      <c r="BG5397" s="5">
        <f t="shared" si="168"/>
        <v>0</v>
      </c>
      <c r="BH5397" s="5">
        <f t="shared" si="169"/>
        <v>0</v>
      </c>
    </row>
    <row r="5398" spans="1:60" x14ac:dyDescent="0.35">
      <c r="A5398" t="s">
        <v>5768</v>
      </c>
      <c r="B5398">
        <v>2</v>
      </c>
      <c r="BG5398" s="5">
        <f t="shared" si="168"/>
        <v>0</v>
      </c>
      <c r="BH5398" s="5">
        <f t="shared" si="169"/>
        <v>0</v>
      </c>
    </row>
    <row r="5399" spans="1:60" x14ac:dyDescent="0.35">
      <c r="A5399" t="s">
        <v>5899</v>
      </c>
      <c r="B5399">
        <v>2</v>
      </c>
      <c r="BG5399" s="5">
        <f t="shared" si="168"/>
        <v>0</v>
      </c>
      <c r="BH5399" s="5">
        <f t="shared" si="169"/>
        <v>0</v>
      </c>
    </row>
    <row r="5400" spans="1:60" x14ac:dyDescent="0.35">
      <c r="A5400" t="s">
        <v>5464</v>
      </c>
      <c r="B5400">
        <v>2</v>
      </c>
      <c r="BG5400" s="5">
        <f t="shared" si="168"/>
        <v>0</v>
      </c>
      <c r="BH5400" s="5">
        <f t="shared" si="169"/>
        <v>0</v>
      </c>
    </row>
    <row r="5401" spans="1:60" x14ac:dyDescent="0.35">
      <c r="A5401" t="s">
        <v>6030</v>
      </c>
      <c r="B5401">
        <v>2</v>
      </c>
      <c r="BG5401" s="5">
        <f t="shared" si="168"/>
        <v>0</v>
      </c>
      <c r="BH5401" s="5">
        <f t="shared" si="169"/>
        <v>0</v>
      </c>
    </row>
    <row r="5402" spans="1:60" x14ac:dyDescent="0.35">
      <c r="A5402" t="s">
        <v>5005</v>
      </c>
      <c r="B5402">
        <v>2</v>
      </c>
      <c r="BG5402" s="5">
        <f t="shared" si="168"/>
        <v>0</v>
      </c>
      <c r="BH5402" s="5">
        <f t="shared" si="169"/>
        <v>0</v>
      </c>
    </row>
    <row r="5403" spans="1:60" x14ac:dyDescent="0.35">
      <c r="A5403" t="s">
        <v>5222</v>
      </c>
      <c r="B5403">
        <v>2</v>
      </c>
      <c r="BG5403" s="5">
        <f t="shared" si="168"/>
        <v>0</v>
      </c>
      <c r="BH5403" s="5">
        <f t="shared" si="169"/>
        <v>0</v>
      </c>
    </row>
    <row r="5404" spans="1:60" x14ac:dyDescent="0.35">
      <c r="A5404" t="s">
        <v>5773</v>
      </c>
      <c r="B5404">
        <v>2</v>
      </c>
      <c r="BG5404" s="5">
        <f t="shared" si="168"/>
        <v>0</v>
      </c>
      <c r="BH5404" s="5">
        <f t="shared" si="169"/>
        <v>0</v>
      </c>
    </row>
    <row r="5405" spans="1:60" x14ac:dyDescent="0.35">
      <c r="A5405" t="s">
        <v>5434</v>
      </c>
      <c r="B5405">
        <v>2</v>
      </c>
      <c r="BG5405" s="5">
        <f t="shared" si="168"/>
        <v>0</v>
      </c>
      <c r="BH5405" s="5">
        <f t="shared" si="169"/>
        <v>0</v>
      </c>
    </row>
    <row r="5406" spans="1:60" x14ac:dyDescent="0.35">
      <c r="A5406" t="s">
        <v>5844</v>
      </c>
      <c r="B5406">
        <v>2</v>
      </c>
      <c r="BG5406" s="5">
        <f t="shared" si="168"/>
        <v>0</v>
      </c>
      <c r="BH5406" s="5">
        <f t="shared" si="169"/>
        <v>0</v>
      </c>
    </row>
    <row r="5407" spans="1:60" x14ac:dyDescent="0.35">
      <c r="A5407" t="s">
        <v>5677</v>
      </c>
      <c r="B5407">
        <v>2</v>
      </c>
      <c r="BG5407" s="5">
        <f t="shared" si="168"/>
        <v>0</v>
      </c>
      <c r="BH5407" s="5">
        <f t="shared" si="169"/>
        <v>0</v>
      </c>
    </row>
    <row r="5408" spans="1:60" x14ac:dyDescent="0.35">
      <c r="A5408" t="s">
        <v>6008</v>
      </c>
      <c r="B5408">
        <v>2</v>
      </c>
      <c r="BG5408" s="5">
        <f t="shared" si="168"/>
        <v>0</v>
      </c>
      <c r="BH5408" s="5">
        <f t="shared" si="169"/>
        <v>0</v>
      </c>
    </row>
    <row r="5409" spans="1:60" x14ac:dyDescent="0.35">
      <c r="A5409" t="s">
        <v>5212</v>
      </c>
      <c r="B5409">
        <v>2</v>
      </c>
      <c r="BG5409" s="5">
        <f t="shared" si="168"/>
        <v>0</v>
      </c>
      <c r="BH5409" s="5">
        <f t="shared" si="169"/>
        <v>0</v>
      </c>
    </row>
    <row r="5410" spans="1:60" x14ac:dyDescent="0.35">
      <c r="A5410" t="s">
        <v>5642</v>
      </c>
      <c r="B5410">
        <v>2</v>
      </c>
      <c r="BG5410" s="5">
        <f t="shared" si="168"/>
        <v>0</v>
      </c>
      <c r="BH5410" s="5">
        <f t="shared" si="169"/>
        <v>0</v>
      </c>
    </row>
    <row r="5411" spans="1:60" x14ac:dyDescent="0.35">
      <c r="A5411" t="s">
        <v>6005</v>
      </c>
      <c r="B5411">
        <v>2</v>
      </c>
      <c r="BG5411" s="5">
        <f t="shared" si="168"/>
        <v>0</v>
      </c>
      <c r="BH5411" s="5">
        <f t="shared" si="169"/>
        <v>0</v>
      </c>
    </row>
    <row r="5412" spans="1:60" x14ac:dyDescent="0.35">
      <c r="A5412" t="s">
        <v>6205</v>
      </c>
      <c r="B5412">
        <v>2</v>
      </c>
      <c r="BG5412" s="5">
        <f t="shared" si="168"/>
        <v>0</v>
      </c>
      <c r="BH5412" s="5">
        <f t="shared" si="169"/>
        <v>0</v>
      </c>
    </row>
    <row r="5413" spans="1:60" x14ac:dyDescent="0.35">
      <c r="A5413" t="s">
        <v>5097</v>
      </c>
      <c r="B5413">
        <v>2</v>
      </c>
      <c r="BG5413" s="5">
        <f t="shared" si="168"/>
        <v>0</v>
      </c>
      <c r="BH5413" s="5">
        <f t="shared" si="169"/>
        <v>0</v>
      </c>
    </row>
    <row r="5414" spans="1:60" x14ac:dyDescent="0.35">
      <c r="A5414" t="s">
        <v>5941</v>
      </c>
      <c r="B5414">
        <v>2</v>
      </c>
      <c r="BG5414" s="5">
        <f t="shared" si="168"/>
        <v>0</v>
      </c>
      <c r="BH5414" s="5">
        <f t="shared" si="169"/>
        <v>0</v>
      </c>
    </row>
    <row r="5415" spans="1:60" x14ac:dyDescent="0.35">
      <c r="A5415" t="s">
        <v>5354</v>
      </c>
      <c r="B5415">
        <v>2</v>
      </c>
      <c r="BG5415" s="5">
        <f t="shared" si="168"/>
        <v>0</v>
      </c>
      <c r="BH5415" s="5">
        <f t="shared" si="169"/>
        <v>0</v>
      </c>
    </row>
    <row r="5416" spans="1:60" x14ac:dyDescent="0.35">
      <c r="A5416" t="s">
        <v>5782</v>
      </c>
      <c r="B5416">
        <v>2</v>
      </c>
      <c r="BG5416" s="5">
        <f t="shared" si="168"/>
        <v>0</v>
      </c>
      <c r="BH5416" s="5">
        <f t="shared" si="169"/>
        <v>0</v>
      </c>
    </row>
    <row r="5417" spans="1:60" x14ac:dyDescent="0.35">
      <c r="A5417" t="s">
        <v>6130</v>
      </c>
      <c r="B5417">
        <v>2</v>
      </c>
      <c r="BG5417" s="5">
        <f t="shared" si="168"/>
        <v>0</v>
      </c>
      <c r="BH5417" s="5">
        <f t="shared" si="169"/>
        <v>0</v>
      </c>
    </row>
    <row r="5418" spans="1:60" x14ac:dyDescent="0.35">
      <c r="A5418" t="s">
        <v>6170</v>
      </c>
      <c r="B5418">
        <v>2</v>
      </c>
      <c r="BG5418" s="5">
        <f t="shared" si="168"/>
        <v>0</v>
      </c>
      <c r="BH5418" s="5">
        <f t="shared" si="169"/>
        <v>0</v>
      </c>
    </row>
    <row r="5419" spans="1:60" x14ac:dyDescent="0.35">
      <c r="A5419" t="s">
        <v>5421</v>
      </c>
      <c r="B5419">
        <v>2</v>
      </c>
      <c r="BG5419" s="5">
        <f t="shared" si="168"/>
        <v>0</v>
      </c>
      <c r="BH5419" s="5">
        <f t="shared" si="169"/>
        <v>0</v>
      </c>
    </row>
    <row r="5420" spans="1:60" x14ac:dyDescent="0.35">
      <c r="A5420" t="s">
        <v>6010</v>
      </c>
      <c r="B5420">
        <v>2</v>
      </c>
      <c r="BG5420" s="5">
        <f t="shared" si="168"/>
        <v>0</v>
      </c>
      <c r="BH5420" s="5">
        <f t="shared" si="169"/>
        <v>0</v>
      </c>
    </row>
    <row r="5421" spans="1:60" x14ac:dyDescent="0.35">
      <c r="A5421" t="s">
        <v>5843</v>
      </c>
      <c r="B5421">
        <v>2</v>
      </c>
      <c r="BG5421" s="5">
        <f t="shared" si="168"/>
        <v>0</v>
      </c>
      <c r="BH5421" s="5">
        <f t="shared" si="169"/>
        <v>0</v>
      </c>
    </row>
    <row r="5422" spans="1:60" x14ac:dyDescent="0.35">
      <c r="A5422" t="s">
        <v>5111</v>
      </c>
      <c r="B5422">
        <v>2</v>
      </c>
      <c r="BG5422" s="5">
        <f t="shared" si="168"/>
        <v>0</v>
      </c>
      <c r="BH5422" s="5">
        <f t="shared" si="169"/>
        <v>0</v>
      </c>
    </row>
    <row r="5423" spans="1:60" x14ac:dyDescent="0.35">
      <c r="A5423" t="s">
        <v>5956</v>
      </c>
      <c r="B5423">
        <v>2</v>
      </c>
      <c r="BG5423" s="5">
        <f t="shared" si="168"/>
        <v>0</v>
      </c>
      <c r="BH5423" s="5">
        <f t="shared" si="169"/>
        <v>0</v>
      </c>
    </row>
    <row r="5424" spans="1:60" x14ac:dyDescent="0.35">
      <c r="A5424" t="s">
        <v>5213</v>
      </c>
      <c r="B5424">
        <v>2</v>
      </c>
      <c r="BG5424" s="5">
        <f t="shared" si="168"/>
        <v>0</v>
      </c>
      <c r="BH5424" s="5">
        <f t="shared" si="169"/>
        <v>0</v>
      </c>
    </row>
    <row r="5425" spans="1:60" x14ac:dyDescent="0.35">
      <c r="A5425" t="s">
        <v>6246</v>
      </c>
      <c r="B5425">
        <v>2</v>
      </c>
      <c r="BG5425" s="5">
        <f t="shared" si="168"/>
        <v>0</v>
      </c>
      <c r="BH5425" s="5">
        <f t="shared" si="169"/>
        <v>0</v>
      </c>
    </row>
    <row r="5426" spans="1:60" x14ac:dyDescent="0.35">
      <c r="A5426" t="s">
        <v>5593</v>
      </c>
      <c r="B5426">
        <v>2</v>
      </c>
      <c r="BG5426" s="5">
        <f t="shared" si="168"/>
        <v>0</v>
      </c>
      <c r="BH5426" s="5">
        <f t="shared" si="169"/>
        <v>0</v>
      </c>
    </row>
    <row r="5427" spans="1:60" x14ac:dyDescent="0.35">
      <c r="A5427" t="s">
        <v>5087</v>
      </c>
      <c r="B5427">
        <v>2</v>
      </c>
      <c r="BG5427" s="5">
        <f t="shared" si="168"/>
        <v>0</v>
      </c>
      <c r="BH5427" s="5">
        <f t="shared" si="169"/>
        <v>0</v>
      </c>
    </row>
    <row r="5428" spans="1:60" x14ac:dyDescent="0.35">
      <c r="A5428" t="s">
        <v>6269</v>
      </c>
      <c r="B5428">
        <v>2</v>
      </c>
      <c r="BG5428" s="5">
        <f t="shared" si="168"/>
        <v>0</v>
      </c>
      <c r="BH5428" s="5">
        <f t="shared" si="169"/>
        <v>0</v>
      </c>
    </row>
    <row r="5429" spans="1:60" x14ac:dyDescent="0.35">
      <c r="A5429" t="s">
        <v>6271</v>
      </c>
      <c r="B5429">
        <v>2</v>
      </c>
      <c r="BG5429" s="5">
        <f t="shared" si="168"/>
        <v>0</v>
      </c>
      <c r="BH5429" s="5">
        <f t="shared" si="169"/>
        <v>0</v>
      </c>
    </row>
    <row r="5430" spans="1:60" x14ac:dyDescent="0.35">
      <c r="A5430" t="s">
        <v>5445</v>
      </c>
      <c r="B5430">
        <v>2</v>
      </c>
      <c r="BG5430" s="5">
        <f t="shared" si="168"/>
        <v>0</v>
      </c>
      <c r="BH5430" s="5">
        <f t="shared" si="169"/>
        <v>0</v>
      </c>
    </row>
    <row r="5431" spans="1:60" x14ac:dyDescent="0.35">
      <c r="A5431" t="s">
        <v>5199</v>
      </c>
      <c r="B5431">
        <v>2</v>
      </c>
      <c r="BG5431" s="5">
        <f t="shared" si="168"/>
        <v>0</v>
      </c>
      <c r="BH5431" s="5">
        <f t="shared" si="169"/>
        <v>0</v>
      </c>
    </row>
    <row r="5432" spans="1:60" x14ac:dyDescent="0.35">
      <c r="A5432" t="s">
        <v>5774</v>
      </c>
      <c r="B5432">
        <v>2</v>
      </c>
      <c r="BG5432" s="5">
        <f t="shared" si="168"/>
        <v>0</v>
      </c>
      <c r="BH5432" s="5">
        <f t="shared" si="169"/>
        <v>0</v>
      </c>
    </row>
    <row r="5433" spans="1:60" x14ac:dyDescent="0.35">
      <c r="A5433" t="s">
        <v>5096</v>
      </c>
      <c r="B5433">
        <v>2</v>
      </c>
      <c r="BG5433" s="5">
        <f t="shared" si="168"/>
        <v>0</v>
      </c>
      <c r="BH5433" s="5">
        <f t="shared" si="169"/>
        <v>0</v>
      </c>
    </row>
    <row r="5434" spans="1:60" x14ac:dyDescent="0.35">
      <c r="A5434" t="s">
        <v>5336</v>
      </c>
      <c r="B5434">
        <v>2</v>
      </c>
      <c r="BG5434" s="5">
        <f t="shared" si="168"/>
        <v>0</v>
      </c>
      <c r="BH5434" s="5">
        <f t="shared" si="169"/>
        <v>0</v>
      </c>
    </row>
    <row r="5435" spans="1:60" x14ac:dyDescent="0.35">
      <c r="A5435" t="s">
        <v>6224</v>
      </c>
      <c r="B5435">
        <v>2</v>
      </c>
      <c r="BG5435" s="5">
        <f t="shared" si="168"/>
        <v>0</v>
      </c>
      <c r="BH5435" s="5">
        <f t="shared" si="169"/>
        <v>0</v>
      </c>
    </row>
    <row r="5436" spans="1:60" x14ac:dyDescent="0.35">
      <c r="A5436" t="s">
        <v>5710</v>
      </c>
      <c r="B5436">
        <v>2</v>
      </c>
      <c r="BG5436" s="5">
        <f t="shared" si="168"/>
        <v>0</v>
      </c>
      <c r="BH5436" s="5">
        <f t="shared" si="169"/>
        <v>0</v>
      </c>
    </row>
    <row r="5437" spans="1:60" x14ac:dyDescent="0.35">
      <c r="A5437" t="s">
        <v>6109</v>
      </c>
      <c r="B5437">
        <v>2</v>
      </c>
      <c r="BG5437" s="5">
        <f t="shared" si="168"/>
        <v>0</v>
      </c>
      <c r="BH5437" s="5">
        <f t="shared" si="169"/>
        <v>0</v>
      </c>
    </row>
    <row r="5438" spans="1:60" x14ac:dyDescent="0.35">
      <c r="A5438" t="s">
        <v>5387</v>
      </c>
      <c r="B5438">
        <v>2</v>
      </c>
      <c r="BG5438" s="5">
        <f t="shared" si="168"/>
        <v>0</v>
      </c>
      <c r="BH5438" s="5">
        <f t="shared" si="169"/>
        <v>0</v>
      </c>
    </row>
    <row r="5439" spans="1:60" x14ac:dyDescent="0.35">
      <c r="A5439" t="s">
        <v>5228</v>
      </c>
      <c r="B5439">
        <v>2</v>
      </c>
      <c r="BG5439" s="5">
        <f t="shared" si="168"/>
        <v>0</v>
      </c>
      <c r="BH5439" s="5">
        <f t="shared" si="169"/>
        <v>0</v>
      </c>
    </row>
    <row r="5440" spans="1:60" x14ac:dyDescent="0.35">
      <c r="A5440" t="s">
        <v>6213</v>
      </c>
      <c r="B5440">
        <v>2</v>
      </c>
      <c r="BG5440" s="5">
        <f t="shared" si="168"/>
        <v>0</v>
      </c>
      <c r="BH5440" s="5">
        <f t="shared" si="169"/>
        <v>0</v>
      </c>
    </row>
    <row r="5441" spans="1:60" x14ac:dyDescent="0.35">
      <c r="A5441" t="s">
        <v>5365</v>
      </c>
      <c r="B5441">
        <v>2</v>
      </c>
      <c r="BG5441" s="5">
        <f t="shared" si="168"/>
        <v>0</v>
      </c>
      <c r="BH5441" s="5">
        <f t="shared" si="169"/>
        <v>0</v>
      </c>
    </row>
    <row r="5442" spans="1:60" x14ac:dyDescent="0.35">
      <c r="A5442" t="s">
        <v>5714</v>
      </c>
      <c r="B5442">
        <v>2</v>
      </c>
      <c r="BG5442" s="5">
        <f t="shared" ref="BG5442:BG5505" si="170">IF(SUM(C5442:BF5442)&gt;0,1,0)</f>
        <v>0</v>
      </c>
      <c r="BH5442" s="5">
        <f t="shared" ref="BH5442:BH5505" si="171">BG5442*B5442</f>
        <v>0</v>
      </c>
    </row>
    <row r="5443" spans="1:60" x14ac:dyDescent="0.35">
      <c r="A5443" t="s">
        <v>5983</v>
      </c>
      <c r="B5443">
        <v>2</v>
      </c>
      <c r="BG5443" s="5">
        <f t="shared" si="170"/>
        <v>0</v>
      </c>
      <c r="BH5443" s="5">
        <f t="shared" si="171"/>
        <v>0</v>
      </c>
    </row>
    <row r="5444" spans="1:60" x14ac:dyDescent="0.35">
      <c r="A5444" t="s">
        <v>5083</v>
      </c>
      <c r="B5444">
        <v>2</v>
      </c>
      <c r="BG5444" s="5">
        <f t="shared" si="170"/>
        <v>0</v>
      </c>
      <c r="BH5444" s="5">
        <f t="shared" si="171"/>
        <v>0</v>
      </c>
    </row>
    <row r="5445" spans="1:60" x14ac:dyDescent="0.35">
      <c r="A5445" t="s">
        <v>5484</v>
      </c>
      <c r="B5445">
        <v>2</v>
      </c>
      <c r="BG5445" s="5">
        <f t="shared" si="170"/>
        <v>0</v>
      </c>
      <c r="BH5445" s="5">
        <f t="shared" si="171"/>
        <v>0</v>
      </c>
    </row>
    <row r="5446" spans="1:60" x14ac:dyDescent="0.35">
      <c r="A5446" t="s">
        <v>5328</v>
      </c>
      <c r="B5446">
        <v>2</v>
      </c>
      <c r="BG5446" s="5">
        <f t="shared" si="170"/>
        <v>0</v>
      </c>
      <c r="BH5446" s="5">
        <f t="shared" si="171"/>
        <v>0</v>
      </c>
    </row>
    <row r="5447" spans="1:60" x14ac:dyDescent="0.35">
      <c r="A5447" t="s">
        <v>6136</v>
      </c>
      <c r="B5447">
        <v>2</v>
      </c>
      <c r="BG5447" s="5">
        <f t="shared" si="170"/>
        <v>0</v>
      </c>
      <c r="BH5447" s="5">
        <f t="shared" si="171"/>
        <v>0</v>
      </c>
    </row>
    <row r="5448" spans="1:60" x14ac:dyDescent="0.35">
      <c r="A5448" t="s">
        <v>6302</v>
      </c>
      <c r="B5448">
        <v>2</v>
      </c>
      <c r="BG5448" s="5">
        <f t="shared" si="170"/>
        <v>0</v>
      </c>
      <c r="BH5448" s="5">
        <f t="shared" si="171"/>
        <v>0</v>
      </c>
    </row>
    <row r="5449" spans="1:60" x14ac:dyDescent="0.35">
      <c r="A5449" t="s">
        <v>5517</v>
      </c>
      <c r="B5449">
        <v>2</v>
      </c>
      <c r="BG5449" s="5">
        <f t="shared" si="170"/>
        <v>0</v>
      </c>
      <c r="BH5449" s="5">
        <f t="shared" si="171"/>
        <v>0</v>
      </c>
    </row>
    <row r="5450" spans="1:60" x14ac:dyDescent="0.35">
      <c r="A5450" t="s">
        <v>6041</v>
      </c>
      <c r="B5450">
        <v>2</v>
      </c>
      <c r="BG5450" s="5">
        <f t="shared" si="170"/>
        <v>0</v>
      </c>
      <c r="BH5450" s="5">
        <f t="shared" si="171"/>
        <v>0</v>
      </c>
    </row>
    <row r="5451" spans="1:60" x14ac:dyDescent="0.35">
      <c r="A5451" t="s">
        <v>5323</v>
      </c>
      <c r="B5451">
        <v>2</v>
      </c>
      <c r="BG5451" s="5">
        <f t="shared" si="170"/>
        <v>0</v>
      </c>
      <c r="BH5451" s="5">
        <f t="shared" si="171"/>
        <v>0</v>
      </c>
    </row>
    <row r="5452" spans="1:60" x14ac:dyDescent="0.35">
      <c r="A5452" t="s">
        <v>5948</v>
      </c>
      <c r="B5452">
        <v>2</v>
      </c>
      <c r="BG5452" s="5">
        <f t="shared" si="170"/>
        <v>0</v>
      </c>
      <c r="BH5452" s="5">
        <f t="shared" si="171"/>
        <v>0</v>
      </c>
    </row>
    <row r="5453" spans="1:60" x14ac:dyDescent="0.35">
      <c r="A5453" t="s">
        <v>6298</v>
      </c>
      <c r="B5453">
        <v>2</v>
      </c>
      <c r="BG5453" s="5">
        <f t="shared" si="170"/>
        <v>0</v>
      </c>
      <c r="BH5453" s="5">
        <f t="shared" si="171"/>
        <v>0</v>
      </c>
    </row>
    <row r="5454" spans="1:60" x14ac:dyDescent="0.35">
      <c r="A5454" t="s">
        <v>6237</v>
      </c>
      <c r="B5454">
        <v>2</v>
      </c>
      <c r="BG5454" s="5">
        <f t="shared" si="170"/>
        <v>0</v>
      </c>
      <c r="BH5454" s="5">
        <f t="shared" si="171"/>
        <v>0</v>
      </c>
    </row>
    <row r="5455" spans="1:60" x14ac:dyDescent="0.35">
      <c r="A5455" t="s">
        <v>5149</v>
      </c>
      <c r="B5455">
        <v>2</v>
      </c>
      <c r="BG5455" s="5">
        <f t="shared" si="170"/>
        <v>0</v>
      </c>
      <c r="BH5455" s="5">
        <f t="shared" si="171"/>
        <v>0</v>
      </c>
    </row>
    <row r="5456" spans="1:60" x14ac:dyDescent="0.35">
      <c r="A5456" t="s">
        <v>5113</v>
      </c>
      <c r="B5456">
        <v>2</v>
      </c>
      <c r="BG5456" s="5">
        <f t="shared" si="170"/>
        <v>0</v>
      </c>
      <c r="BH5456" s="5">
        <f t="shared" si="171"/>
        <v>0</v>
      </c>
    </row>
    <row r="5457" spans="1:60" x14ac:dyDescent="0.35">
      <c r="A5457" t="s">
        <v>5486</v>
      </c>
      <c r="B5457">
        <v>2</v>
      </c>
      <c r="BG5457" s="5">
        <f t="shared" si="170"/>
        <v>0</v>
      </c>
      <c r="BH5457" s="5">
        <f t="shared" si="171"/>
        <v>0</v>
      </c>
    </row>
    <row r="5458" spans="1:60" x14ac:dyDescent="0.35">
      <c r="A5458" t="s">
        <v>5424</v>
      </c>
      <c r="B5458">
        <v>2</v>
      </c>
      <c r="BG5458" s="5">
        <f t="shared" si="170"/>
        <v>0</v>
      </c>
      <c r="BH5458" s="5">
        <f t="shared" si="171"/>
        <v>0</v>
      </c>
    </row>
    <row r="5459" spans="1:60" x14ac:dyDescent="0.35">
      <c r="A5459" t="s">
        <v>5772</v>
      </c>
      <c r="B5459">
        <v>2</v>
      </c>
      <c r="BG5459" s="5">
        <f t="shared" si="170"/>
        <v>0</v>
      </c>
      <c r="BH5459" s="5">
        <f t="shared" si="171"/>
        <v>0</v>
      </c>
    </row>
    <row r="5460" spans="1:60" x14ac:dyDescent="0.35">
      <c r="A5460" t="s">
        <v>5148</v>
      </c>
      <c r="B5460">
        <v>2</v>
      </c>
      <c r="BG5460" s="5">
        <f t="shared" si="170"/>
        <v>0</v>
      </c>
      <c r="BH5460" s="5">
        <f t="shared" si="171"/>
        <v>0</v>
      </c>
    </row>
    <row r="5461" spans="1:60" x14ac:dyDescent="0.35">
      <c r="A5461" t="s">
        <v>5978</v>
      </c>
      <c r="B5461">
        <v>2</v>
      </c>
      <c r="BG5461" s="5">
        <f t="shared" si="170"/>
        <v>0</v>
      </c>
      <c r="BH5461" s="5">
        <f t="shared" si="171"/>
        <v>0</v>
      </c>
    </row>
    <row r="5462" spans="1:60" x14ac:dyDescent="0.35">
      <c r="A5462" t="s">
        <v>4975</v>
      </c>
      <c r="B5462">
        <v>2</v>
      </c>
      <c r="BG5462" s="5">
        <f t="shared" si="170"/>
        <v>0</v>
      </c>
      <c r="BH5462" s="5">
        <f t="shared" si="171"/>
        <v>0</v>
      </c>
    </row>
    <row r="5463" spans="1:60" x14ac:dyDescent="0.35">
      <c r="A5463" t="s">
        <v>4981</v>
      </c>
      <c r="B5463">
        <v>2</v>
      </c>
      <c r="BG5463" s="5">
        <f t="shared" si="170"/>
        <v>0</v>
      </c>
      <c r="BH5463" s="5">
        <f t="shared" si="171"/>
        <v>0</v>
      </c>
    </row>
    <row r="5464" spans="1:60" x14ac:dyDescent="0.35">
      <c r="A5464" t="s">
        <v>5056</v>
      </c>
      <c r="B5464">
        <v>2</v>
      </c>
      <c r="BG5464" s="5">
        <f t="shared" si="170"/>
        <v>0</v>
      </c>
      <c r="BH5464" s="5">
        <f t="shared" si="171"/>
        <v>0</v>
      </c>
    </row>
    <row r="5465" spans="1:60" x14ac:dyDescent="0.35">
      <c r="A5465" t="s">
        <v>6032</v>
      </c>
      <c r="B5465">
        <v>2</v>
      </c>
      <c r="BG5465" s="5">
        <f t="shared" si="170"/>
        <v>0</v>
      </c>
      <c r="BH5465" s="5">
        <f t="shared" si="171"/>
        <v>0</v>
      </c>
    </row>
    <row r="5466" spans="1:60" x14ac:dyDescent="0.35">
      <c r="A5466" t="s">
        <v>5290</v>
      </c>
      <c r="B5466">
        <v>2</v>
      </c>
      <c r="BG5466" s="5">
        <f t="shared" si="170"/>
        <v>0</v>
      </c>
      <c r="BH5466" s="5">
        <f t="shared" si="171"/>
        <v>0</v>
      </c>
    </row>
    <row r="5467" spans="1:60" x14ac:dyDescent="0.35">
      <c r="A5467" t="s">
        <v>5803</v>
      </c>
      <c r="B5467">
        <v>2</v>
      </c>
      <c r="BG5467" s="5">
        <f t="shared" si="170"/>
        <v>0</v>
      </c>
      <c r="BH5467" s="5">
        <f t="shared" si="171"/>
        <v>0</v>
      </c>
    </row>
    <row r="5468" spans="1:60" x14ac:dyDescent="0.35">
      <c r="A5468" t="s">
        <v>5261</v>
      </c>
      <c r="B5468">
        <v>2</v>
      </c>
      <c r="BG5468" s="5">
        <f t="shared" si="170"/>
        <v>0</v>
      </c>
      <c r="BH5468" s="5">
        <f t="shared" si="171"/>
        <v>0</v>
      </c>
    </row>
    <row r="5469" spans="1:60" x14ac:dyDescent="0.35">
      <c r="A5469" t="s">
        <v>6286</v>
      </c>
      <c r="B5469">
        <v>2</v>
      </c>
      <c r="BG5469" s="5">
        <f t="shared" si="170"/>
        <v>0</v>
      </c>
      <c r="BH5469" s="5">
        <f t="shared" si="171"/>
        <v>0</v>
      </c>
    </row>
    <row r="5470" spans="1:60" x14ac:dyDescent="0.35">
      <c r="A5470" t="s">
        <v>5583</v>
      </c>
      <c r="B5470">
        <v>2</v>
      </c>
      <c r="BG5470" s="5">
        <f t="shared" si="170"/>
        <v>0</v>
      </c>
      <c r="BH5470" s="5">
        <f t="shared" si="171"/>
        <v>0</v>
      </c>
    </row>
    <row r="5471" spans="1:60" x14ac:dyDescent="0.35">
      <c r="A5471" t="s">
        <v>5103</v>
      </c>
      <c r="B5471">
        <v>2</v>
      </c>
      <c r="BG5471" s="5">
        <f t="shared" si="170"/>
        <v>0</v>
      </c>
      <c r="BH5471" s="5">
        <f t="shared" si="171"/>
        <v>0</v>
      </c>
    </row>
    <row r="5472" spans="1:60" x14ac:dyDescent="0.35">
      <c r="A5472" t="s">
        <v>6154</v>
      </c>
      <c r="B5472">
        <v>2</v>
      </c>
      <c r="BG5472" s="5">
        <f t="shared" si="170"/>
        <v>0</v>
      </c>
      <c r="BH5472" s="5">
        <f t="shared" si="171"/>
        <v>0</v>
      </c>
    </row>
    <row r="5473" spans="1:60" x14ac:dyDescent="0.35">
      <c r="A5473" t="s">
        <v>5297</v>
      </c>
      <c r="B5473">
        <v>2</v>
      </c>
      <c r="BG5473" s="5">
        <f t="shared" si="170"/>
        <v>0</v>
      </c>
      <c r="BH5473" s="5">
        <f t="shared" si="171"/>
        <v>0</v>
      </c>
    </row>
    <row r="5474" spans="1:60" x14ac:dyDescent="0.35">
      <c r="A5474" t="s">
        <v>5293</v>
      </c>
      <c r="B5474">
        <v>2</v>
      </c>
      <c r="BG5474" s="5">
        <f t="shared" si="170"/>
        <v>0</v>
      </c>
      <c r="BH5474" s="5">
        <f t="shared" si="171"/>
        <v>0</v>
      </c>
    </row>
    <row r="5475" spans="1:60" x14ac:dyDescent="0.35">
      <c r="A5475" t="s">
        <v>5897</v>
      </c>
      <c r="B5475">
        <v>2</v>
      </c>
      <c r="BG5475" s="5">
        <f t="shared" si="170"/>
        <v>0</v>
      </c>
      <c r="BH5475" s="5">
        <f t="shared" si="171"/>
        <v>0</v>
      </c>
    </row>
    <row r="5476" spans="1:60" x14ac:dyDescent="0.35">
      <c r="A5476" t="s">
        <v>5935</v>
      </c>
      <c r="B5476">
        <v>2</v>
      </c>
      <c r="BG5476" s="5">
        <f t="shared" si="170"/>
        <v>0</v>
      </c>
      <c r="BH5476" s="5">
        <f t="shared" si="171"/>
        <v>0</v>
      </c>
    </row>
    <row r="5477" spans="1:60" x14ac:dyDescent="0.35">
      <c r="A5477" t="s">
        <v>5967</v>
      </c>
      <c r="B5477">
        <v>2</v>
      </c>
      <c r="BG5477" s="5">
        <f t="shared" si="170"/>
        <v>0</v>
      </c>
      <c r="BH5477" s="5">
        <f t="shared" si="171"/>
        <v>0</v>
      </c>
    </row>
    <row r="5478" spans="1:60" x14ac:dyDescent="0.35">
      <c r="A5478" t="s">
        <v>5361</v>
      </c>
      <c r="B5478">
        <v>2</v>
      </c>
      <c r="BG5478" s="5">
        <f t="shared" si="170"/>
        <v>0</v>
      </c>
      <c r="BH5478" s="5">
        <f t="shared" si="171"/>
        <v>0</v>
      </c>
    </row>
    <row r="5479" spans="1:60" x14ac:dyDescent="0.35">
      <c r="A5479" t="s">
        <v>6083</v>
      </c>
      <c r="B5479">
        <v>2</v>
      </c>
      <c r="BG5479" s="5">
        <f t="shared" si="170"/>
        <v>0</v>
      </c>
      <c r="BH5479" s="5">
        <f t="shared" si="171"/>
        <v>0</v>
      </c>
    </row>
    <row r="5480" spans="1:60" x14ac:dyDescent="0.35">
      <c r="A5480" t="s">
        <v>4987</v>
      </c>
      <c r="B5480">
        <v>2</v>
      </c>
      <c r="BG5480" s="5">
        <f t="shared" si="170"/>
        <v>0</v>
      </c>
      <c r="BH5480" s="5">
        <f t="shared" si="171"/>
        <v>0</v>
      </c>
    </row>
    <row r="5481" spans="1:60" x14ac:dyDescent="0.35">
      <c r="A5481" t="s">
        <v>5295</v>
      </c>
      <c r="B5481">
        <v>2</v>
      </c>
      <c r="BG5481" s="5">
        <f t="shared" si="170"/>
        <v>0</v>
      </c>
      <c r="BH5481" s="5">
        <f t="shared" si="171"/>
        <v>0</v>
      </c>
    </row>
    <row r="5482" spans="1:60" x14ac:dyDescent="0.35">
      <c r="A5482" t="s">
        <v>5161</v>
      </c>
      <c r="B5482">
        <v>2</v>
      </c>
      <c r="BG5482" s="5">
        <f t="shared" si="170"/>
        <v>0</v>
      </c>
      <c r="BH5482" s="5">
        <f t="shared" si="171"/>
        <v>0</v>
      </c>
    </row>
    <row r="5483" spans="1:60" x14ac:dyDescent="0.35">
      <c r="A5483" t="s">
        <v>6051</v>
      </c>
      <c r="B5483">
        <v>2</v>
      </c>
      <c r="BG5483" s="5">
        <f t="shared" si="170"/>
        <v>0</v>
      </c>
      <c r="BH5483" s="5">
        <f t="shared" si="171"/>
        <v>0</v>
      </c>
    </row>
    <row r="5484" spans="1:60" x14ac:dyDescent="0.35">
      <c r="A5484" t="s">
        <v>5622</v>
      </c>
      <c r="B5484">
        <v>2</v>
      </c>
      <c r="BG5484" s="5">
        <f t="shared" si="170"/>
        <v>0</v>
      </c>
      <c r="BH5484" s="5">
        <f t="shared" si="171"/>
        <v>0</v>
      </c>
    </row>
    <row r="5485" spans="1:60" x14ac:dyDescent="0.35">
      <c r="A5485" t="s">
        <v>5016</v>
      </c>
      <c r="B5485">
        <v>2</v>
      </c>
      <c r="BG5485" s="5">
        <f t="shared" si="170"/>
        <v>0</v>
      </c>
      <c r="BH5485" s="5">
        <f t="shared" si="171"/>
        <v>0</v>
      </c>
    </row>
    <row r="5486" spans="1:60" x14ac:dyDescent="0.35">
      <c r="A5486" t="s">
        <v>6188</v>
      </c>
      <c r="B5486">
        <v>2</v>
      </c>
      <c r="BG5486" s="5">
        <f t="shared" si="170"/>
        <v>0</v>
      </c>
      <c r="BH5486" s="5">
        <f t="shared" si="171"/>
        <v>0</v>
      </c>
    </row>
    <row r="5487" spans="1:60" x14ac:dyDescent="0.35">
      <c r="A5487" t="s">
        <v>5246</v>
      </c>
      <c r="B5487">
        <v>2</v>
      </c>
      <c r="BG5487" s="5">
        <f t="shared" si="170"/>
        <v>0</v>
      </c>
      <c r="BH5487" s="5">
        <f t="shared" si="171"/>
        <v>0</v>
      </c>
    </row>
    <row r="5488" spans="1:60" x14ac:dyDescent="0.35">
      <c r="A5488" t="s">
        <v>5778</v>
      </c>
      <c r="B5488">
        <v>2</v>
      </c>
      <c r="BG5488" s="5">
        <f t="shared" si="170"/>
        <v>0</v>
      </c>
      <c r="BH5488" s="5">
        <f t="shared" si="171"/>
        <v>0</v>
      </c>
    </row>
    <row r="5489" spans="1:60" x14ac:dyDescent="0.35">
      <c r="A5489" t="s">
        <v>5748</v>
      </c>
      <c r="B5489">
        <v>2</v>
      </c>
      <c r="BG5489" s="5">
        <f t="shared" si="170"/>
        <v>0</v>
      </c>
      <c r="BH5489" s="5">
        <f t="shared" si="171"/>
        <v>0</v>
      </c>
    </row>
    <row r="5490" spans="1:60" x14ac:dyDescent="0.35">
      <c r="A5490" t="s">
        <v>5689</v>
      </c>
      <c r="B5490">
        <v>2</v>
      </c>
      <c r="BG5490" s="5">
        <f t="shared" si="170"/>
        <v>0</v>
      </c>
      <c r="BH5490" s="5">
        <f t="shared" si="171"/>
        <v>0</v>
      </c>
    </row>
    <row r="5491" spans="1:60" x14ac:dyDescent="0.35">
      <c r="A5491" t="s">
        <v>5543</v>
      </c>
      <c r="B5491">
        <v>2</v>
      </c>
      <c r="BG5491" s="5">
        <f t="shared" si="170"/>
        <v>0</v>
      </c>
      <c r="BH5491" s="5">
        <f t="shared" si="171"/>
        <v>0</v>
      </c>
    </row>
    <row r="5492" spans="1:60" x14ac:dyDescent="0.35">
      <c r="A5492" t="s">
        <v>6158</v>
      </c>
      <c r="B5492">
        <v>2</v>
      </c>
      <c r="BG5492" s="5">
        <f t="shared" si="170"/>
        <v>0</v>
      </c>
      <c r="BH5492" s="5">
        <f t="shared" si="171"/>
        <v>0</v>
      </c>
    </row>
    <row r="5493" spans="1:60" x14ac:dyDescent="0.35">
      <c r="A5493" t="s">
        <v>6226</v>
      </c>
      <c r="B5493">
        <v>2</v>
      </c>
      <c r="BG5493" s="5">
        <f t="shared" si="170"/>
        <v>0</v>
      </c>
      <c r="BH5493" s="5">
        <f t="shared" si="171"/>
        <v>0</v>
      </c>
    </row>
    <row r="5494" spans="1:60" x14ac:dyDescent="0.35">
      <c r="A5494" t="s">
        <v>6046</v>
      </c>
      <c r="B5494">
        <v>2</v>
      </c>
      <c r="BG5494" s="5">
        <f t="shared" si="170"/>
        <v>0</v>
      </c>
      <c r="BH5494" s="5">
        <f t="shared" si="171"/>
        <v>0</v>
      </c>
    </row>
    <row r="5495" spans="1:60" x14ac:dyDescent="0.35">
      <c r="A5495" t="s">
        <v>5003</v>
      </c>
      <c r="B5495">
        <v>2</v>
      </c>
      <c r="BG5495" s="5">
        <f t="shared" si="170"/>
        <v>0</v>
      </c>
      <c r="BH5495" s="5">
        <f t="shared" si="171"/>
        <v>0</v>
      </c>
    </row>
    <row r="5496" spans="1:60" x14ac:dyDescent="0.35">
      <c r="A5496" t="s">
        <v>5492</v>
      </c>
      <c r="B5496">
        <v>2</v>
      </c>
      <c r="BG5496" s="5">
        <f t="shared" si="170"/>
        <v>0</v>
      </c>
      <c r="BH5496" s="5">
        <f t="shared" si="171"/>
        <v>0</v>
      </c>
    </row>
    <row r="5497" spans="1:60" x14ac:dyDescent="0.35">
      <c r="A5497" t="s">
        <v>6306</v>
      </c>
      <c r="B5497">
        <v>2</v>
      </c>
      <c r="BG5497" s="5">
        <f t="shared" si="170"/>
        <v>0</v>
      </c>
      <c r="BH5497" s="5">
        <f t="shared" si="171"/>
        <v>0</v>
      </c>
    </row>
    <row r="5498" spans="1:60" x14ac:dyDescent="0.35">
      <c r="A5498" t="s">
        <v>5067</v>
      </c>
      <c r="B5498">
        <v>2</v>
      </c>
      <c r="BG5498" s="5">
        <f t="shared" si="170"/>
        <v>0</v>
      </c>
      <c r="BH5498" s="5">
        <f t="shared" si="171"/>
        <v>0</v>
      </c>
    </row>
    <row r="5499" spans="1:60" x14ac:dyDescent="0.35">
      <c r="A5499" t="s">
        <v>5037</v>
      </c>
      <c r="B5499">
        <v>2</v>
      </c>
      <c r="BG5499" s="5">
        <f t="shared" si="170"/>
        <v>0</v>
      </c>
      <c r="BH5499" s="5">
        <f t="shared" si="171"/>
        <v>0</v>
      </c>
    </row>
    <row r="5500" spans="1:60" x14ac:dyDescent="0.35">
      <c r="A5500" t="s">
        <v>5281</v>
      </c>
      <c r="B5500">
        <v>2</v>
      </c>
      <c r="BG5500" s="5">
        <f t="shared" si="170"/>
        <v>0</v>
      </c>
      <c r="BH5500" s="5">
        <f t="shared" si="171"/>
        <v>0</v>
      </c>
    </row>
    <row r="5501" spans="1:60" x14ac:dyDescent="0.35">
      <c r="A5501" t="s">
        <v>5391</v>
      </c>
      <c r="B5501">
        <v>2</v>
      </c>
      <c r="BG5501" s="5">
        <f t="shared" si="170"/>
        <v>0</v>
      </c>
      <c r="BH5501" s="5">
        <f t="shared" si="171"/>
        <v>0</v>
      </c>
    </row>
    <row r="5502" spans="1:60" x14ac:dyDescent="0.35">
      <c r="A5502" t="s">
        <v>5456</v>
      </c>
      <c r="B5502">
        <v>2</v>
      </c>
      <c r="BG5502" s="5">
        <f t="shared" si="170"/>
        <v>0</v>
      </c>
      <c r="BH5502" s="5">
        <f t="shared" si="171"/>
        <v>0</v>
      </c>
    </row>
    <row r="5503" spans="1:60" x14ac:dyDescent="0.35">
      <c r="A5503" t="s">
        <v>5128</v>
      </c>
      <c r="B5503">
        <v>2</v>
      </c>
      <c r="BG5503" s="5">
        <f t="shared" si="170"/>
        <v>0</v>
      </c>
      <c r="BH5503" s="5">
        <f t="shared" si="171"/>
        <v>0</v>
      </c>
    </row>
    <row r="5504" spans="1:60" x14ac:dyDescent="0.35">
      <c r="A5504" t="s">
        <v>5555</v>
      </c>
      <c r="B5504">
        <v>2</v>
      </c>
      <c r="BG5504" s="5">
        <f t="shared" si="170"/>
        <v>0</v>
      </c>
      <c r="BH5504" s="5">
        <f t="shared" si="171"/>
        <v>0</v>
      </c>
    </row>
    <row r="5505" spans="1:60" x14ac:dyDescent="0.35">
      <c r="A5505" t="s">
        <v>5002</v>
      </c>
      <c r="B5505">
        <v>2</v>
      </c>
      <c r="BG5505" s="5">
        <f t="shared" si="170"/>
        <v>0</v>
      </c>
      <c r="BH5505" s="5">
        <f t="shared" si="171"/>
        <v>0</v>
      </c>
    </row>
    <row r="5506" spans="1:60" x14ac:dyDescent="0.35">
      <c r="A5506" t="s">
        <v>5589</v>
      </c>
      <c r="B5506">
        <v>2</v>
      </c>
      <c r="BG5506" s="5">
        <f t="shared" ref="BG5506:BG5569" si="172">IF(SUM(C5506:BF5506)&gt;0,1,0)</f>
        <v>0</v>
      </c>
      <c r="BH5506" s="5">
        <f t="shared" ref="BH5506:BH5569" si="173">BG5506*B5506</f>
        <v>0</v>
      </c>
    </row>
    <row r="5507" spans="1:60" x14ac:dyDescent="0.35">
      <c r="A5507" t="s">
        <v>5759</v>
      </c>
      <c r="B5507">
        <v>2</v>
      </c>
      <c r="BG5507" s="5">
        <f t="shared" si="172"/>
        <v>0</v>
      </c>
      <c r="BH5507" s="5">
        <f t="shared" si="173"/>
        <v>0</v>
      </c>
    </row>
    <row r="5508" spans="1:60" x14ac:dyDescent="0.35">
      <c r="A5508" t="s">
        <v>6004</v>
      </c>
      <c r="B5508">
        <v>2</v>
      </c>
      <c r="BG5508" s="5">
        <f t="shared" si="172"/>
        <v>0</v>
      </c>
      <c r="BH5508" s="5">
        <f t="shared" si="173"/>
        <v>0</v>
      </c>
    </row>
    <row r="5509" spans="1:60" x14ac:dyDescent="0.35">
      <c r="A5509" t="s">
        <v>5080</v>
      </c>
      <c r="B5509">
        <v>2</v>
      </c>
      <c r="BG5509" s="5">
        <f t="shared" si="172"/>
        <v>0</v>
      </c>
      <c r="BH5509" s="5">
        <f t="shared" si="173"/>
        <v>0</v>
      </c>
    </row>
    <row r="5510" spans="1:60" x14ac:dyDescent="0.35">
      <c r="A5510" t="s">
        <v>6211</v>
      </c>
      <c r="B5510">
        <v>2</v>
      </c>
      <c r="BG5510" s="5">
        <f t="shared" si="172"/>
        <v>0</v>
      </c>
      <c r="BH5510" s="5">
        <f t="shared" si="173"/>
        <v>0</v>
      </c>
    </row>
    <row r="5511" spans="1:60" x14ac:dyDescent="0.35">
      <c r="A5511" t="s">
        <v>5718</v>
      </c>
      <c r="B5511">
        <v>2</v>
      </c>
      <c r="BG5511" s="5">
        <f t="shared" si="172"/>
        <v>0</v>
      </c>
      <c r="BH5511" s="5">
        <f t="shared" si="173"/>
        <v>0</v>
      </c>
    </row>
    <row r="5512" spans="1:60" x14ac:dyDescent="0.35">
      <c r="A5512" t="s">
        <v>6132</v>
      </c>
      <c r="B5512">
        <v>2</v>
      </c>
      <c r="BG5512" s="5">
        <f t="shared" si="172"/>
        <v>0</v>
      </c>
      <c r="BH5512" s="5">
        <f t="shared" si="173"/>
        <v>0</v>
      </c>
    </row>
    <row r="5513" spans="1:60" x14ac:dyDescent="0.35">
      <c r="A5513" t="s">
        <v>5310</v>
      </c>
      <c r="B5513">
        <v>2</v>
      </c>
      <c r="BG5513" s="5">
        <f t="shared" si="172"/>
        <v>0</v>
      </c>
      <c r="BH5513" s="5">
        <f t="shared" si="173"/>
        <v>0</v>
      </c>
    </row>
    <row r="5514" spans="1:60" x14ac:dyDescent="0.35">
      <c r="A5514" t="s">
        <v>5864</v>
      </c>
      <c r="B5514">
        <v>2</v>
      </c>
      <c r="BG5514" s="5">
        <f t="shared" si="172"/>
        <v>0</v>
      </c>
      <c r="BH5514" s="5">
        <f t="shared" si="173"/>
        <v>0</v>
      </c>
    </row>
    <row r="5515" spans="1:60" x14ac:dyDescent="0.35">
      <c r="A5515" t="s">
        <v>5836</v>
      </c>
      <c r="B5515">
        <v>2</v>
      </c>
      <c r="BG5515" s="5">
        <f t="shared" si="172"/>
        <v>0</v>
      </c>
      <c r="BH5515" s="5">
        <f t="shared" si="173"/>
        <v>0</v>
      </c>
    </row>
    <row r="5516" spans="1:60" x14ac:dyDescent="0.35">
      <c r="A5516" t="s">
        <v>5968</v>
      </c>
      <c r="B5516">
        <v>2</v>
      </c>
      <c r="BG5516" s="5">
        <f t="shared" si="172"/>
        <v>0</v>
      </c>
      <c r="BH5516" s="5">
        <f t="shared" si="173"/>
        <v>0</v>
      </c>
    </row>
    <row r="5517" spans="1:60" x14ac:dyDescent="0.35">
      <c r="A5517" t="s">
        <v>5230</v>
      </c>
      <c r="B5517">
        <v>2</v>
      </c>
      <c r="BG5517" s="5">
        <f t="shared" si="172"/>
        <v>0</v>
      </c>
      <c r="BH5517" s="5">
        <f t="shared" si="173"/>
        <v>0</v>
      </c>
    </row>
    <row r="5518" spans="1:60" x14ac:dyDescent="0.35">
      <c r="A5518" t="s">
        <v>5168</v>
      </c>
      <c r="B5518">
        <v>2</v>
      </c>
      <c r="BG5518" s="5">
        <f t="shared" si="172"/>
        <v>0</v>
      </c>
      <c r="BH5518" s="5">
        <f t="shared" si="173"/>
        <v>0</v>
      </c>
    </row>
    <row r="5519" spans="1:60" x14ac:dyDescent="0.35">
      <c r="A5519" t="s">
        <v>5567</v>
      </c>
      <c r="B5519">
        <v>2</v>
      </c>
      <c r="BG5519" s="5">
        <f t="shared" si="172"/>
        <v>0</v>
      </c>
      <c r="BH5519" s="5">
        <f t="shared" si="173"/>
        <v>0</v>
      </c>
    </row>
    <row r="5520" spans="1:60" x14ac:dyDescent="0.35">
      <c r="A5520" t="s">
        <v>5609</v>
      </c>
      <c r="B5520">
        <v>2</v>
      </c>
      <c r="BG5520" s="5">
        <f t="shared" si="172"/>
        <v>0</v>
      </c>
      <c r="BH5520" s="5">
        <f t="shared" si="173"/>
        <v>0</v>
      </c>
    </row>
    <row r="5521" spans="1:60" x14ac:dyDescent="0.35">
      <c r="A5521" t="s">
        <v>5746</v>
      </c>
      <c r="B5521">
        <v>2</v>
      </c>
      <c r="BG5521" s="5">
        <f t="shared" si="172"/>
        <v>0</v>
      </c>
      <c r="BH5521" s="5">
        <f t="shared" si="173"/>
        <v>0</v>
      </c>
    </row>
    <row r="5522" spans="1:60" x14ac:dyDescent="0.35">
      <c r="A5522" t="s">
        <v>6241</v>
      </c>
      <c r="B5522">
        <v>2</v>
      </c>
      <c r="BG5522" s="5">
        <f t="shared" si="172"/>
        <v>0</v>
      </c>
      <c r="BH5522" s="5">
        <f t="shared" si="173"/>
        <v>0</v>
      </c>
    </row>
    <row r="5523" spans="1:60" x14ac:dyDescent="0.35">
      <c r="A5523" t="s">
        <v>6171</v>
      </c>
      <c r="B5523">
        <v>2</v>
      </c>
      <c r="BG5523" s="5">
        <f t="shared" si="172"/>
        <v>0</v>
      </c>
      <c r="BH5523" s="5">
        <f t="shared" si="173"/>
        <v>0</v>
      </c>
    </row>
    <row r="5524" spans="1:60" x14ac:dyDescent="0.35">
      <c r="A5524" t="s">
        <v>5801</v>
      </c>
      <c r="B5524">
        <v>2</v>
      </c>
      <c r="BG5524" s="5">
        <f t="shared" si="172"/>
        <v>0</v>
      </c>
      <c r="BH5524" s="5">
        <f t="shared" si="173"/>
        <v>0</v>
      </c>
    </row>
    <row r="5525" spans="1:60" x14ac:dyDescent="0.35">
      <c r="A5525" t="s">
        <v>6178</v>
      </c>
      <c r="B5525">
        <v>2</v>
      </c>
      <c r="BG5525" s="5">
        <f t="shared" si="172"/>
        <v>0</v>
      </c>
      <c r="BH5525" s="5">
        <f t="shared" si="173"/>
        <v>0</v>
      </c>
    </row>
    <row r="5526" spans="1:60" x14ac:dyDescent="0.35">
      <c r="A5526" t="s">
        <v>5644</v>
      </c>
      <c r="B5526">
        <v>2</v>
      </c>
      <c r="BG5526" s="5">
        <f t="shared" si="172"/>
        <v>0</v>
      </c>
      <c r="BH5526" s="5">
        <f t="shared" si="173"/>
        <v>0</v>
      </c>
    </row>
    <row r="5527" spans="1:60" x14ac:dyDescent="0.35">
      <c r="A5527" t="s">
        <v>5685</v>
      </c>
      <c r="B5527">
        <v>2</v>
      </c>
      <c r="BG5527" s="5">
        <f t="shared" si="172"/>
        <v>0</v>
      </c>
      <c r="BH5527" s="5">
        <f t="shared" si="173"/>
        <v>0</v>
      </c>
    </row>
    <row r="5528" spans="1:60" x14ac:dyDescent="0.35">
      <c r="A5528" t="s">
        <v>6262</v>
      </c>
      <c r="B5528">
        <v>2</v>
      </c>
      <c r="BG5528" s="5">
        <f t="shared" si="172"/>
        <v>0</v>
      </c>
      <c r="BH5528" s="5">
        <f t="shared" si="173"/>
        <v>0</v>
      </c>
    </row>
    <row r="5529" spans="1:60" x14ac:dyDescent="0.35">
      <c r="A5529" t="s">
        <v>5588</v>
      </c>
      <c r="B5529">
        <v>2</v>
      </c>
      <c r="BG5529" s="5">
        <f t="shared" si="172"/>
        <v>0</v>
      </c>
      <c r="BH5529" s="5">
        <f t="shared" si="173"/>
        <v>0</v>
      </c>
    </row>
    <row r="5530" spans="1:60" x14ac:dyDescent="0.35">
      <c r="A5530" t="s">
        <v>5348</v>
      </c>
      <c r="B5530">
        <v>2</v>
      </c>
      <c r="BG5530" s="5">
        <f t="shared" si="172"/>
        <v>0</v>
      </c>
      <c r="BH5530" s="5">
        <f t="shared" si="173"/>
        <v>0</v>
      </c>
    </row>
    <row r="5531" spans="1:60" x14ac:dyDescent="0.35">
      <c r="A5531" t="s">
        <v>5135</v>
      </c>
      <c r="B5531">
        <v>2</v>
      </c>
      <c r="BG5531" s="5">
        <f t="shared" si="172"/>
        <v>0</v>
      </c>
      <c r="BH5531" s="5">
        <f t="shared" si="173"/>
        <v>0</v>
      </c>
    </row>
    <row r="5532" spans="1:60" x14ac:dyDescent="0.35">
      <c r="A5532" t="s">
        <v>5626</v>
      </c>
      <c r="B5532">
        <v>2</v>
      </c>
      <c r="BG5532" s="5">
        <f t="shared" si="172"/>
        <v>0</v>
      </c>
      <c r="BH5532" s="5">
        <f t="shared" si="173"/>
        <v>0</v>
      </c>
    </row>
    <row r="5533" spans="1:60" x14ac:dyDescent="0.35">
      <c r="A5533" t="s">
        <v>5527</v>
      </c>
      <c r="B5533">
        <v>2</v>
      </c>
      <c r="BG5533" s="5">
        <f t="shared" si="172"/>
        <v>0</v>
      </c>
      <c r="BH5533" s="5">
        <f t="shared" si="173"/>
        <v>0</v>
      </c>
    </row>
    <row r="5534" spans="1:60" x14ac:dyDescent="0.35">
      <c r="A5534" t="s">
        <v>4970</v>
      </c>
      <c r="B5534">
        <v>2</v>
      </c>
      <c r="BG5534" s="5">
        <f t="shared" si="172"/>
        <v>0</v>
      </c>
      <c r="BH5534" s="5">
        <f t="shared" si="173"/>
        <v>0</v>
      </c>
    </row>
    <row r="5535" spans="1:60" x14ac:dyDescent="0.35">
      <c r="A5535" t="s">
        <v>5534</v>
      </c>
      <c r="B5535">
        <v>2</v>
      </c>
      <c r="BG5535" s="5">
        <f t="shared" si="172"/>
        <v>0</v>
      </c>
      <c r="BH5535" s="5">
        <f t="shared" si="173"/>
        <v>0</v>
      </c>
    </row>
    <row r="5536" spans="1:60" x14ac:dyDescent="0.35">
      <c r="A5536" t="s">
        <v>5845</v>
      </c>
      <c r="B5536">
        <v>2</v>
      </c>
      <c r="BG5536" s="5">
        <f t="shared" si="172"/>
        <v>0</v>
      </c>
      <c r="BH5536" s="5">
        <f t="shared" si="173"/>
        <v>0</v>
      </c>
    </row>
    <row r="5537" spans="1:60" x14ac:dyDescent="0.35">
      <c r="A5537" t="s">
        <v>5018</v>
      </c>
      <c r="B5537">
        <v>2</v>
      </c>
      <c r="BG5537" s="5">
        <f t="shared" si="172"/>
        <v>0</v>
      </c>
      <c r="BH5537" s="5">
        <f t="shared" si="173"/>
        <v>0</v>
      </c>
    </row>
    <row r="5538" spans="1:60" x14ac:dyDescent="0.35">
      <c r="A5538" t="s">
        <v>5936</v>
      </c>
      <c r="B5538">
        <v>2</v>
      </c>
      <c r="BG5538" s="5">
        <f t="shared" si="172"/>
        <v>0</v>
      </c>
      <c r="BH5538" s="5">
        <f t="shared" si="173"/>
        <v>0</v>
      </c>
    </row>
    <row r="5539" spans="1:60" x14ac:dyDescent="0.35">
      <c r="A5539" t="s">
        <v>5458</v>
      </c>
      <c r="B5539">
        <v>2</v>
      </c>
      <c r="BG5539" s="5">
        <f t="shared" si="172"/>
        <v>0</v>
      </c>
      <c r="BH5539" s="5">
        <f t="shared" si="173"/>
        <v>0</v>
      </c>
    </row>
    <row r="5540" spans="1:60" x14ac:dyDescent="0.35">
      <c r="A5540" t="s">
        <v>5032</v>
      </c>
      <c r="B5540">
        <v>2</v>
      </c>
      <c r="BG5540" s="5">
        <f t="shared" si="172"/>
        <v>0</v>
      </c>
      <c r="BH5540" s="5">
        <f t="shared" si="173"/>
        <v>0</v>
      </c>
    </row>
    <row r="5541" spans="1:60" x14ac:dyDescent="0.35">
      <c r="A5541" t="s">
        <v>6283</v>
      </c>
      <c r="B5541">
        <v>2</v>
      </c>
      <c r="BG5541" s="5">
        <f t="shared" si="172"/>
        <v>0</v>
      </c>
      <c r="BH5541" s="5">
        <f t="shared" si="173"/>
        <v>0</v>
      </c>
    </row>
    <row r="5542" spans="1:60" x14ac:dyDescent="0.35">
      <c r="A5542" t="s">
        <v>5747</v>
      </c>
      <c r="B5542">
        <v>2</v>
      </c>
      <c r="BG5542" s="5">
        <f t="shared" si="172"/>
        <v>0</v>
      </c>
      <c r="BH5542" s="5">
        <f t="shared" si="173"/>
        <v>0</v>
      </c>
    </row>
    <row r="5543" spans="1:60" x14ac:dyDescent="0.35">
      <c r="A5543" t="s">
        <v>6161</v>
      </c>
      <c r="B5543">
        <v>2</v>
      </c>
      <c r="BG5543" s="5">
        <f t="shared" si="172"/>
        <v>0</v>
      </c>
      <c r="BH5543" s="5">
        <f t="shared" si="173"/>
        <v>0</v>
      </c>
    </row>
    <row r="5544" spans="1:60" x14ac:dyDescent="0.35">
      <c r="A5544" t="s">
        <v>5229</v>
      </c>
      <c r="B5544">
        <v>2</v>
      </c>
      <c r="BG5544" s="5">
        <f t="shared" si="172"/>
        <v>0</v>
      </c>
      <c r="BH5544" s="5">
        <f t="shared" si="173"/>
        <v>0</v>
      </c>
    </row>
    <row r="5545" spans="1:60" x14ac:dyDescent="0.35">
      <c r="A5545" t="s">
        <v>5953</v>
      </c>
      <c r="B5545">
        <v>2</v>
      </c>
      <c r="BG5545" s="5">
        <f t="shared" si="172"/>
        <v>0</v>
      </c>
      <c r="BH5545" s="5">
        <f t="shared" si="173"/>
        <v>0</v>
      </c>
    </row>
    <row r="5546" spans="1:60" x14ac:dyDescent="0.35">
      <c r="A5546" t="s">
        <v>5849</v>
      </c>
      <c r="B5546">
        <v>2</v>
      </c>
      <c r="BG5546" s="5">
        <f t="shared" si="172"/>
        <v>0</v>
      </c>
      <c r="BH5546" s="5">
        <f t="shared" si="173"/>
        <v>0</v>
      </c>
    </row>
    <row r="5547" spans="1:60" x14ac:dyDescent="0.35">
      <c r="A5547" t="s">
        <v>5850</v>
      </c>
      <c r="B5547">
        <v>2</v>
      </c>
      <c r="BG5547" s="5">
        <f t="shared" si="172"/>
        <v>0</v>
      </c>
      <c r="BH5547" s="5">
        <f t="shared" si="173"/>
        <v>0</v>
      </c>
    </row>
    <row r="5548" spans="1:60" x14ac:dyDescent="0.35">
      <c r="A5548" t="s">
        <v>5735</v>
      </c>
      <c r="B5548">
        <v>2</v>
      </c>
      <c r="BG5548" s="5">
        <f t="shared" si="172"/>
        <v>0</v>
      </c>
      <c r="BH5548" s="5">
        <f t="shared" si="173"/>
        <v>0</v>
      </c>
    </row>
    <row r="5549" spans="1:60" x14ac:dyDescent="0.35">
      <c r="A5549" t="s">
        <v>5520</v>
      </c>
      <c r="B5549">
        <v>2</v>
      </c>
      <c r="BG5549" s="5">
        <f t="shared" si="172"/>
        <v>0</v>
      </c>
      <c r="BH5549" s="5">
        <f t="shared" si="173"/>
        <v>0</v>
      </c>
    </row>
    <row r="5550" spans="1:60" x14ac:dyDescent="0.35">
      <c r="A5550" t="s">
        <v>5240</v>
      </c>
      <c r="B5550">
        <v>2</v>
      </c>
      <c r="BG5550" s="5">
        <f t="shared" si="172"/>
        <v>0</v>
      </c>
      <c r="BH5550" s="5">
        <f t="shared" si="173"/>
        <v>0</v>
      </c>
    </row>
    <row r="5551" spans="1:60" x14ac:dyDescent="0.35">
      <c r="A5551" t="s">
        <v>5408</v>
      </c>
      <c r="B5551">
        <v>2</v>
      </c>
      <c r="BG5551" s="5">
        <f t="shared" si="172"/>
        <v>0</v>
      </c>
      <c r="BH5551" s="5">
        <f t="shared" si="173"/>
        <v>0</v>
      </c>
    </row>
    <row r="5552" spans="1:60" x14ac:dyDescent="0.35">
      <c r="A5552" t="s">
        <v>6254</v>
      </c>
      <c r="B5552">
        <v>2</v>
      </c>
      <c r="BG5552" s="5">
        <f t="shared" si="172"/>
        <v>0</v>
      </c>
      <c r="BH5552" s="5">
        <f t="shared" si="173"/>
        <v>0</v>
      </c>
    </row>
    <row r="5553" spans="1:60" x14ac:dyDescent="0.35">
      <c r="A5553" t="s">
        <v>5035</v>
      </c>
      <c r="B5553">
        <v>2</v>
      </c>
      <c r="BG5553" s="5">
        <f t="shared" si="172"/>
        <v>0</v>
      </c>
      <c r="BH5553" s="5">
        <f t="shared" si="173"/>
        <v>0</v>
      </c>
    </row>
    <row r="5554" spans="1:60" x14ac:dyDescent="0.35">
      <c r="A5554" t="s">
        <v>6225</v>
      </c>
      <c r="B5554">
        <v>2</v>
      </c>
      <c r="BG5554" s="5">
        <f t="shared" si="172"/>
        <v>0</v>
      </c>
      <c r="BH5554" s="5">
        <f t="shared" si="173"/>
        <v>0</v>
      </c>
    </row>
    <row r="5555" spans="1:60" x14ac:dyDescent="0.35">
      <c r="A5555" t="s">
        <v>5357</v>
      </c>
      <c r="B5555">
        <v>2</v>
      </c>
      <c r="BG5555" s="5">
        <f t="shared" si="172"/>
        <v>0</v>
      </c>
      <c r="BH5555" s="5">
        <f t="shared" si="173"/>
        <v>0</v>
      </c>
    </row>
    <row r="5556" spans="1:60" x14ac:dyDescent="0.35">
      <c r="A5556" t="s">
        <v>6069</v>
      </c>
      <c r="B5556">
        <v>2</v>
      </c>
      <c r="BG5556" s="5">
        <f t="shared" si="172"/>
        <v>0</v>
      </c>
      <c r="BH5556" s="5">
        <f t="shared" si="173"/>
        <v>0</v>
      </c>
    </row>
    <row r="5557" spans="1:60" x14ac:dyDescent="0.35">
      <c r="A5557" t="s">
        <v>5351</v>
      </c>
      <c r="B5557">
        <v>2</v>
      </c>
      <c r="BG5557" s="5">
        <f t="shared" si="172"/>
        <v>0</v>
      </c>
      <c r="BH5557" s="5">
        <f t="shared" si="173"/>
        <v>0</v>
      </c>
    </row>
    <row r="5558" spans="1:60" x14ac:dyDescent="0.35">
      <c r="A5558" t="s">
        <v>5670</v>
      </c>
      <c r="B5558">
        <v>2</v>
      </c>
      <c r="BG5558" s="5">
        <f t="shared" si="172"/>
        <v>0</v>
      </c>
      <c r="BH5558" s="5">
        <f t="shared" si="173"/>
        <v>0</v>
      </c>
    </row>
    <row r="5559" spans="1:60" x14ac:dyDescent="0.35">
      <c r="A5559" t="s">
        <v>5992</v>
      </c>
      <c r="B5559">
        <v>2</v>
      </c>
      <c r="BG5559" s="5">
        <f t="shared" si="172"/>
        <v>0</v>
      </c>
      <c r="BH5559" s="5">
        <f t="shared" si="173"/>
        <v>0</v>
      </c>
    </row>
    <row r="5560" spans="1:60" x14ac:dyDescent="0.35">
      <c r="A5560" t="s">
        <v>5006</v>
      </c>
      <c r="B5560">
        <v>2</v>
      </c>
      <c r="BG5560" s="5">
        <f t="shared" si="172"/>
        <v>0</v>
      </c>
      <c r="BH5560" s="5">
        <f t="shared" si="173"/>
        <v>0</v>
      </c>
    </row>
    <row r="5561" spans="1:60" x14ac:dyDescent="0.35">
      <c r="A5561" t="s">
        <v>6189</v>
      </c>
      <c r="B5561">
        <v>2</v>
      </c>
      <c r="BG5561" s="5">
        <f t="shared" si="172"/>
        <v>0</v>
      </c>
      <c r="BH5561" s="5">
        <f t="shared" si="173"/>
        <v>0</v>
      </c>
    </row>
    <row r="5562" spans="1:60" x14ac:dyDescent="0.35">
      <c r="A5562" t="s">
        <v>5100</v>
      </c>
      <c r="B5562">
        <v>2</v>
      </c>
      <c r="BG5562" s="5">
        <f t="shared" si="172"/>
        <v>0</v>
      </c>
      <c r="BH5562" s="5">
        <f t="shared" si="173"/>
        <v>0</v>
      </c>
    </row>
    <row r="5563" spans="1:60" x14ac:dyDescent="0.35">
      <c r="A5563" t="s">
        <v>5916</v>
      </c>
      <c r="B5563">
        <v>2</v>
      </c>
      <c r="BG5563" s="5">
        <f t="shared" si="172"/>
        <v>0</v>
      </c>
      <c r="BH5563" s="5">
        <f t="shared" si="173"/>
        <v>0</v>
      </c>
    </row>
    <row r="5564" spans="1:60" x14ac:dyDescent="0.35">
      <c r="A5564" t="s">
        <v>6177</v>
      </c>
      <c r="B5564">
        <v>2</v>
      </c>
      <c r="BG5564" s="5">
        <f t="shared" si="172"/>
        <v>0</v>
      </c>
      <c r="BH5564" s="5">
        <f t="shared" si="173"/>
        <v>0</v>
      </c>
    </row>
    <row r="5565" spans="1:60" x14ac:dyDescent="0.35">
      <c r="A5565" t="s">
        <v>6099</v>
      </c>
      <c r="B5565">
        <v>2</v>
      </c>
      <c r="BG5565" s="5">
        <f t="shared" si="172"/>
        <v>0</v>
      </c>
      <c r="BH5565" s="5">
        <f t="shared" si="173"/>
        <v>0</v>
      </c>
    </row>
    <row r="5566" spans="1:60" x14ac:dyDescent="0.35">
      <c r="A5566" t="s">
        <v>5045</v>
      </c>
      <c r="B5566">
        <v>2</v>
      </c>
      <c r="BG5566" s="5">
        <f t="shared" si="172"/>
        <v>0</v>
      </c>
      <c r="BH5566" s="5">
        <f t="shared" si="173"/>
        <v>0</v>
      </c>
    </row>
    <row r="5567" spans="1:60" x14ac:dyDescent="0.35">
      <c r="A5567" t="s">
        <v>5727</v>
      </c>
      <c r="B5567">
        <v>2</v>
      </c>
      <c r="BG5567" s="5">
        <f t="shared" si="172"/>
        <v>0</v>
      </c>
      <c r="BH5567" s="5">
        <f t="shared" si="173"/>
        <v>0</v>
      </c>
    </row>
    <row r="5568" spans="1:60" x14ac:dyDescent="0.35">
      <c r="A5568" t="s">
        <v>5207</v>
      </c>
      <c r="B5568">
        <v>2</v>
      </c>
      <c r="BG5568" s="5">
        <f t="shared" si="172"/>
        <v>0</v>
      </c>
      <c r="BH5568" s="5">
        <f t="shared" si="173"/>
        <v>0</v>
      </c>
    </row>
    <row r="5569" spans="1:60" x14ac:dyDescent="0.35">
      <c r="A5569" t="s">
        <v>5955</v>
      </c>
      <c r="B5569">
        <v>2</v>
      </c>
      <c r="BG5569" s="5">
        <f t="shared" si="172"/>
        <v>0</v>
      </c>
      <c r="BH5569" s="5">
        <f t="shared" si="173"/>
        <v>0</v>
      </c>
    </row>
    <row r="5570" spans="1:60" x14ac:dyDescent="0.35">
      <c r="A5570" t="s">
        <v>5903</v>
      </c>
      <c r="B5570">
        <v>2</v>
      </c>
      <c r="BG5570" s="5">
        <f t="shared" ref="BG5570:BG5633" si="174">IF(SUM(C5570:BF5570)&gt;0,1,0)</f>
        <v>0</v>
      </c>
      <c r="BH5570" s="5">
        <f t="shared" ref="BH5570:BH5633" si="175">BG5570*B5570</f>
        <v>0</v>
      </c>
    </row>
    <row r="5571" spans="1:60" x14ac:dyDescent="0.35">
      <c r="A5571" t="s">
        <v>5055</v>
      </c>
      <c r="B5571">
        <v>2</v>
      </c>
      <c r="BG5571" s="5">
        <f t="shared" si="174"/>
        <v>0</v>
      </c>
      <c r="BH5571" s="5">
        <f t="shared" si="175"/>
        <v>0</v>
      </c>
    </row>
    <row r="5572" spans="1:60" x14ac:dyDescent="0.35">
      <c r="A5572" t="s">
        <v>4961</v>
      </c>
      <c r="B5572">
        <v>2</v>
      </c>
      <c r="BG5572" s="5">
        <f t="shared" si="174"/>
        <v>0</v>
      </c>
      <c r="BH5572" s="5">
        <f t="shared" si="175"/>
        <v>0</v>
      </c>
    </row>
    <row r="5573" spans="1:60" x14ac:dyDescent="0.35">
      <c r="A5573" t="s">
        <v>5132</v>
      </c>
      <c r="B5573">
        <v>2</v>
      </c>
      <c r="BG5573" s="5">
        <f t="shared" si="174"/>
        <v>0</v>
      </c>
      <c r="BH5573" s="5">
        <f t="shared" si="175"/>
        <v>0</v>
      </c>
    </row>
    <row r="5574" spans="1:60" x14ac:dyDescent="0.35">
      <c r="A5574" t="s">
        <v>6153</v>
      </c>
      <c r="B5574">
        <v>2</v>
      </c>
      <c r="BG5574" s="5">
        <f t="shared" si="174"/>
        <v>0</v>
      </c>
      <c r="BH5574" s="5">
        <f t="shared" si="175"/>
        <v>0</v>
      </c>
    </row>
    <row r="5575" spans="1:60" x14ac:dyDescent="0.35">
      <c r="A5575" t="s">
        <v>5024</v>
      </c>
      <c r="B5575">
        <v>2</v>
      </c>
      <c r="BG5575" s="5">
        <f t="shared" si="174"/>
        <v>0</v>
      </c>
      <c r="BH5575" s="5">
        <f t="shared" si="175"/>
        <v>0</v>
      </c>
    </row>
    <row r="5576" spans="1:60" x14ac:dyDescent="0.35">
      <c r="A5576" t="s">
        <v>5816</v>
      </c>
      <c r="B5576">
        <v>2</v>
      </c>
      <c r="BG5576" s="5">
        <f t="shared" si="174"/>
        <v>0</v>
      </c>
      <c r="BH5576" s="5">
        <f t="shared" si="175"/>
        <v>0</v>
      </c>
    </row>
    <row r="5577" spans="1:60" x14ac:dyDescent="0.35">
      <c r="A5577" t="s">
        <v>5026</v>
      </c>
      <c r="B5577">
        <v>2</v>
      </c>
      <c r="BG5577" s="5">
        <f t="shared" si="174"/>
        <v>0</v>
      </c>
      <c r="BH5577" s="5">
        <f t="shared" si="175"/>
        <v>0</v>
      </c>
    </row>
    <row r="5578" spans="1:60" x14ac:dyDescent="0.35">
      <c r="A5578" t="s">
        <v>5617</v>
      </c>
      <c r="B5578">
        <v>2</v>
      </c>
      <c r="BG5578" s="5">
        <f t="shared" si="174"/>
        <v>0</v>
      </c>
      <c r="BH5578" s="5">
        <f t="shared" si="175"/>
        <v>0</v>
      </c>
    </row>
    <row r="5579" spans="1:60" x14ac:dyDescent="0.35">
      <c r="A5579" t="s">
        <v>5603</v>
      </c>
      <c r="B5579">
        <v>2</v>
      </c>
      <c r="BG5579" s="5">
        <f t="shared" si="174"/>
        <v>0</v>
      </c>
      <c r="BH5579" s="5">
        <f t="shared" si="175"/>
        <v>0</v>
      </c>
    </row>
    <row r="5580" spans="1:60" x14ac:dyDescent="0.35">
      <c r="A5580" t="s">
        <v>6031</v>
      </c>
      <c r="B5580">
        <v>2</v>
      </c>
      <c r="BG5580" s="5">
        <f t="shared" si="174"/>
        <v>0</v>
      </c>
      <c r="BH5580" s="5">
        <f t="shared" si="175"/>
        <v>0</v>
      </c>
    </row>
    <row r="5581" spans="1:60" x14ac:dyDescent="0.35">
      <c r="A5581" t="s">
        <v>6272</v>
      </c>
      <c r="B5581">
        <v>2</v>
      </c>
      <c r="BG5581" s="5">
        <f t="shared" si="174"/>
        <v>0</v>
      </c>
      <c r="BH5581" s="5">
        <f t="shared" si="175"/>
        <v>0</v>
      </c>
    </row>
    <row r="5582" spans="1:60" x14ac:dyDescent="0.35">
      <c r="A5582" t="s">
        <v>5131</v>
      </c>
      <c r="B5582">
        <v>2</v>
      </c>
      <c r="BG5582" s="5">
        <f t="shared" si="174"/>
        <v>0</v>
      </c>
      <c r="BH5582" s="5">
        <f t="shared" si="175"/>
        <v>0</v>
      </c>
    </row>
    <row r="5583" spans="1:60" x14ac:dyDescent="0.35">
      <c r="A5583" t="s">
        <v>5073</v>
      </c>
      <c r="B5583">
        <v>2</v>
      </c>
      <c r="BG5583" s="5">
        <f t="shared" si="174"/>
        <v>0</v>
      </c>
      <c r="BH5583" s="5">
        <f t="shared" si="175"/>
        <v>0</v>
      </c>
    </row>
    <row r="5584" spans="1:60" x14ac:dyDescent="0.35">
      <c r="A5584" t="s">
        <v>5145</v>
      </c>
      <c r="B5584">
        <v>2</v>
      </c>
      <c r="BG5584" s="5">
        <f t="shared" si="174"/>
        <v>0</v>
      </c>
      <c r="BH5584" s="5">
        <f t="shared" si="175"/>
        <v>0</v>
      </c>
    </row>
    <row r="5585" spans="1:60" x14ac:dyDescent="0.35">
      <c r="A5585" t="s">
        <v>5147</v>
      </c>
      <c r="B5585">
        <v>2</v>
      </c>
      <c r="BG5585" s="5">
        <f t="shared" si="174"/>
        <v>0</v>
      </c>
      <c r="BH5585" s="5">
        <f t="shared" si="175"/>
        <v>0</v>
      </c>
    </row>
    <row r="5586" spans="1:60" x14ac:dyDescent="0.35">
      <c r="A5586" t="s">
        <v>5869</v>
      </c>
      <c r="B5586">
        <v>2</v>
      </c>
      <c r="BG5586" s="5">
        <f t="shared" si="174"/>
        <v>0</v>
      </c>
      <c r="BH5586" s="5">
        <f t="shared" si="175"/>
        <v>0</v>
      </c>
    </row>
    <row r="5587" spans="1:60" x14ac:dyDescent="0.35">
      <c r="A5587" t="s">
        <v>5809</v>
      </c>
      <c r="B5587">
        <v>2</v>
      </c>
      <c r="BG5587" s="5">
        <f t="shared" si="174"/>
        <v>0</v>
      </c>
      <c r="BH5587" s="5">
        <f t="shared" si="175"/>
        <v>0</v>
      </c>
    </row>
    <row r="5588" spans="1:60" x14ac:dyDescent="0.35">
      <c r="A5588" t="s">
        <v>5515</v>
      </c>
      <c r="B5588">
        <v>2</v>
      </c>
      <c r="BG5588" s="5">
        <f t="shared" si="174"/>
        <v>0</v>
      </c>
      <c r="BH5588" s="5">
        <f t="shared" si="175"/>
        <v>0</v>
      </c>
    </row>
    <row r="5589" spans="1:60" x14ac:dyDescent="0.35">
      <c r="A5589" t="s">
        <v>4982</v>
      </c>
      <c r="B5589">
        <v>2</v>
      </c>
      <c r="BG5589" s="5">
        <f t="shared" si="174"/>
        <v>0</v>
      </c>
      <c r="BH5589" s="5">
        <f t="shared" si="175"/>
        <v>0</v>
      </c>
    </row>
    <row r="5590" spans="1:60" x14ac:dyDescent="0.35">
      <c r="A5590" t="s">
        <v>5058</v>
      </c>
      <c r="B5590">
        <v>2</v>
      </c>
      <c r="BG5590" s="5">
        <f t="shared" si="174"/>
        <v>0</v>
      </c>
      <c r="BH5590" s="5">
        <f t="shared" si="175"/>
        <v>0</v>
      </c>
    </row>
    <row r="5591" spans="1:60" x14ac:dyDescent="0.35">
      <c r="A5591" t="s">
        <v>6105</v>
      </c>
      <c r="B5591">
        <v>2</v>
      </c>
      <c r="BG5591" s="5">
        <f t="shared" si="174"/>
        <v>0</v>
      </c>
      <c r="BH5591" s="5">
        <f t="shared" si="175"/>
        <v>0</v>
      </c>
    </row>
    <row r="5592" spans="1:60" x14ac:dyDescent="0.35">
      <c r="A5592" t="s">
        <v>5939</v>
      </c>
      <c r="B5592">
        <v>2</v>
      </c>
      <c r="BG5592" s="5">
        <f t="shared" si="174"/>
        <v>0</v>
      </c>
      <c r="BH5592" s="5">
        <f t="shared" si="175"/>
        <v>0</v>
      </c>
    </row>
    <row r="5593" spans="1:60" x14ac:dyDescent="0.35">
      <c r="A5593" t="s">
        <v>5553</v>
      </c>
      <c r="B5593">
        <v>2</v>
      </c>
      <c r="BG5593" s="5">
        <f t="shared" si="174"/>
        <v>0</v>
      </c>
      <c r="BH5593" s="5">
        <f t="shared" si="175"/>
        <v>0</v>
      </c>
    </row>
    <row r="5594" spans="1:60" x14ac:dyDescent="0.35">
      <c r="A5594" t="s">
        <v>5231</v>
      </c>
      <c r="B5594">
        <v>2</v>
      </c>
      <c r="BG5594" s="5">
        <f t="shared" si="174"/>
        <v>0</v>
      </c>
      <c r="BH5594" s="5">
        <f t="shared" si="175"/>
        <v>0</v>
      </c>
    </row>
    <row r="5595" spans="1:60" x14ac:dyDescent="0.35">
      <c r="A5595" t="s">
        <v>5861</v>
      </c>
      <c r="B5595">
        <v>2</v>
      </c>
      <c r="BG5595" s="5">
        <f t="shared" si="174"/>
        <v>0</v>
      </c>
      <c r="BH5595" s="5">
        <f t="shared" si="175"/>
        <v>0</v>
      </c>
    </row>
    <row r="5596" spans="1:60" x14ac:dyDescent="0.35">
      <c r="A5596" t="s">
        <v>5991</v>
      </c>
      <c r="B5596">
        <v>2</v>
      </c>
      <c r="BG5596" s="5">
        <f t="shared" si="174"/>
        <v>0</v>
      </c>
      <c r="BH5596" s="5">
        <f t="shared" si="175"/>
        <v>0</v>
      </c>
    </row>
    <row r="5597" spans="1:60" x14ac:dyDescent="0.35">
      <c r="A5597" t="s">
        <v>5183</v>
      </c>
      <c r="B5597">
        <v>2</v>
      </c>
      <c r="BG5597" s="5">
        <f t="shared" si="174"/>
        <v>0</v>
      </c>
      <c r="BH5597" s="5">
        <f t="shared" si="175"/>
        <v>0</v>
      </c>
    </row>
    <row r="5598" spans="1:60" x14ac:dyDescent="0.35">
      <c r="A5598" t="s">
        <v>5262</v>
      </c>
      <c r="B5598">
        <v>2</v>
      </c>
      <c r="BG5598" s="5">
        <f t="shared" si="174"/>
        <v>0</v>
      </c>
      <c r="BH5598" s="5">
        <f t="shared" si="175"/>
        <v>0</v>
      </c>
    </row>
    <row r="5599" spans="1:60" x14ac:dyDescent="0.35">
      <c r="A5599" t="s">
        <v>5443</v>
      </c>
      <c r="B5599">
        <v>2</v>
      </c>
      <c r="BG5599" s="5">
        <f t="shared" si="174"/>
        <v>0</v>
      </c>
      <c r="BH5599" s="5">
        <f t="shared" si="175"/>
        <v>0</v>
      </c>
    </row>
    <row r="5600" spans="1:60" x14ac:dyDescent="0.35">
      <c r="A5600" t="s">
        <v>5367</v>
      </c>
      <c r="B5600">
        <v>2</v>
      </c>
      <c r="BG5600" s="5">
        <f t="shared" si="174"/>
        <v>0</v>
      </c>
      <c r="BH5600" s="5">
        <f t="shared" si="175"/>
        <v>0</v>
      </c>
    </row>
    <row r="5601" spans="1:60" x14ac:dyDescent="0.35">
      <c r="A5601" t="s">
        <v>5282</v>
      </c>
      <c r="B5601">
        <v>2</v>
      </c>
      <c r="BG5601" s="5">
        <f t="shared" si="174"/>
        <v>0</v>
      </c>
      <c r="BH5601" s="5">
        <f t="shared" si="175"/>
        <v>0</v>
      </c>
    </row>
    <row r="5602" spans="1:60" x14ac:dyDescent="0.35">
      <c r="A5602" t="s">
        <v>5659</v>
      </c>
      <c r="B5602">
        <v>2</v>
      </c>
      <c r="BG5602" s="5">
        <f t="shared" si="174"/>
        <v>0</v>
      </c>
      <c r="BH5602" s="5">
        <f t="shared" si="175"/>
        <v>0</v>
      </c>
    </row>
    <row r="5603" spans="1:60" x14ac:dyDescent="0.35">
      <c r="A5603" t="s">
        <v>5540</v>
      </c>
      <c r="B5603">
        <v>2</v>
      </c>
      <c r="BG5603" s="5">
        <f t="shared" si="174"/>
        <v>0</v>
      </c>
      <c r="BH5603" s="5">
        <f t="shared" si="175"/>
        <v>0</v>
      </c>
    </row>
    <row r="5604" spans="1:60" x14ac:dyDescent="0.35">
      <c r="A5604" t="s">
        <v>5963</v>
      </c>
      <c r="B5604">
        <v>2</v>
      </c>
      <c r="BG5604" s="5">
        <f t="shared" si="174"/>
        <v>0</v>
      </c>
      <c r="BH5604" s="5">
        <f t="shared" si="175"/>
        <v>0</v>
      </c>
    </row>
    <row r="5605" spans="1:60" x14ac:dyDescent="0.35">
      <c r="A5605" t="s">
        <v>6023</v>
      </c>
      <c r="B5605">
        <v>2</v>
      </c>
      <c r="BG5605" s="5">
        <f t="shared" si="174"/>
        <v>0</v>
      </c>
      <c r="BH5605" s="5">
        <f t="shared" si="175"/>
        <v>0</v>
      </c>
    </row>
    <row r="5606" spans="1:60" x14ac:dyDescent="0.35">
      <c r="A5606" t="s">
        <v>6220</v>
      </c>
      <c r="B5606">
        <v>2</v>
      </c>
      <c r="BG5606" s="5">
        <f t="shared" si="174"/>
        <v>0</v>
      </c>
      <c r="BH5606" s="5">
        <f t="shared" si="175"/>
        <v>0</v>
      </c>
    </row>
    <row r="5607" spans="1:60" x14ac:dyDescent="0.35">
      <c r="A5607" t="s">
        <v>5808</v>
      </c>
      <c r="B5607">
        <v>2</v>
      </c>
      <c r="BG5607" s="5">
        <f t="shared" si="174"/>
        <v>0</v>
      </c>
      <c r="BH5607" s="5">
        <f t="shared" si="175"/>
        <v>0</v>
      </c>
    </row>
    <row r="5608" spans="1:60" x14ac:dyDescent="0.35">
      <c r="A5608" t="s">
        <v>5713</v>
      </c>
      <c r="B5608">
        <v>2</v>
      </c>
      <c r="BG5608" s="5">
        <f t="shared" si="174"/>
        <v>0</v>
      </c>
      <c r="BH5608" s="5">
        <f t="shared" si="175"/>
        <v>0</v>
      </c>
    </row>
    <row r="5609" spans="1:60" x14ac:dyDescent="0.35">
      <c r="A5609" t="s">
        <v>5958</v>
      </c>
      <c r="B5609">
        <v>2</v>
      </c>
      <c r="BG5609" s="5">
        <f t="shared" si="174"/>
        <v>0</v>
      </c>
      <c r="BH5609" s="5">
        <f t="shared" si="175"/>
        <v>0</v>
      </c>
    </row>
    <row r="5610" spans="1:60" x14ac:dyDescent="0.35">
      <c r="A5610" t="s">
        <v>5036</v>
      </c>
      <c r="B5610">
        <v>2</v>
      </c>
      <c r="BG5610" s="5">
        <f t="shared" si="174"/>
        <v>0</v>
      </c>
      <c r="BH5610" s="5">
        <f t="shared" si="175"/>
        <v>0</v>
      </c>
    </row>
    <row r="5611" spans="1:60" x14ac:dyDescent="0.35">
      <c r="A5611" t="s">
        <v>5946</v>
      </c>
      <c r="B5611">
        <v>2</v>
      </c>
      <c r="BG5611" s="5">
        <f t="shared" si="174"/>
        <v>0</v>
      </c>
      <c r="BH5611" s="5">
        <f t="shared" si="175"/>
        <v>0</v>
      </c>
    </row>
    <row r="5612" spans="1:60" x14ac:dyDescent="0.35">
      <c r="A5612" t="s">
        <v>6104</v>
      </c>
      <c r="B5612">
        <v>2</v>
      </c>
      <c r="BG5612" s="5">
        <f t="shared" si="174"/>
        <v>0</v>
      </c>
      <c r="BH5612" s="5">
        <f t="shared" si="175"/>
        <v>0</v>
      </c>
    </row>
    <row r="5613" spans="1:60" x14ac:dyDescent="0.35">
      <c r="A5613" t="s">
        <v>5317</v>
      </c>
      <c r="B5613">
        <v>2</v>
      </c>
      <c r="BG5613" s="5">
        <f t="shared" si="174"/>
        <v>0</v>
      </c>
      <c r="BH5613" s="5">
        <f t="shared" si="175"/>
        <v>0</v>
      </c>
    </row>
    <row r="5614" spans="1:60" x14ac:dyDescent="0.35">
      <c r="A5614" t="s">
        <v>4979</v>
      </c>
      <c r="B5614">
        <v>2</v>
      </c>
      <c r="BG5614" s="5">
        <f t="shared" si="174"/>
        <v>0</v>
      </c>
      <c r="BH5614" s="5">
        <f t="shared" si="175"/>
        <v>0</v>
      </c>
    </row>
    <row r="5615" spans="1:60" x14ac:dyDescent="0.35">
      <c r="A5615" t="s">
        <v>5758</v>
      </c>
      <c r="B5615">
        <v>2</v>
      </c>
      <c r="BG5615" s="5">
        <f t="shared" si="174"/>
        <v>0</v>
      </c>
      <c r="BH5615" s="5">
        <f t="shared" si="175"/>
        <v>0</v>
      </c>
    </row>
    <row r="5616" spans="1:60" x14ac:dyDescent="0.35">
      <c r="A5616" t="s">
        <v>5399</v>
      </c>
      <c r="B5616">
        <v>2</v>
      </c>
      <c r="BG5616" s="5">
        <f t="shared" si="174"/>
        <v>0</v>
      </c>
      <c r="BH5616" s="5">
        <f t="shared" si="175"/>
        <v>0</v>
      </c>
    </row>
    <row r="5617" spans="1:60" x14ac:dyDescent="0.35">
      <c r="A5617" t="s">
        <v>5017</v>
      </c>
      <c r="B5617">
        <v>2</v>
      </c>
      <c r="BG5617" s="5">
        <f t="shared" si="174"/>
        <v>0</v>
      </c>
      <c r="BH5617" s="5">
        <f t="shared" si="175"/>
        <v>0</v>
      </c>
    </row>
    <row r="5618" spans="1:60" x14ac:dyDescent="0.35">
      <c r="A5618" t="s">
        <v>5833</v>
      </c>
      <c r="B5618">
        <v>2</v>
      </c>
      <c r="BG5618" s="5">
        <f t="shared" si="174"/>
        <v>0</v>
      </c>
      <c r="BH5618" s="5">
        <f t="shared" si="175"/>
        <v>0</v>
      </c>
    </row>
    <row r="5619" spans="1:60" x14ac:dyDescent="0.35">
      <c r="A5619" t="s">
        <v>5244</v>
      </c>
      <c r="B5619">
        <v>2</v>
      </c>
      <c r="BG5619" s="5">
        <f t="shared" si="174"/>
        <v>0</v>
      </c>
      <c r="BH5619" s="5">
        <f t="shared" si="175"/>
        <v>0</v>
      </c>
    </row>
    <row r="5620" spans="1:60" x14ac:dyDescent="0.35">
      <c r="A5620" t="s">
        <v>5485</v>
      </c>
      <c r="B5620">
        <v>2</v>
      </c>
      <c r="BG5620" s="5">
        <f t="shared" si="174"/>
        <v>0</v>
      </c>
      <c r="BH5620" s="5">
        <f t="shared" si="175"/>
        <v>0</v>
      </c>
    </row>
    <row r="5621" spans="1:60" x14ac:dyDescent="0.35">
      <c r="A5621" t="s">
        <v>5741</v>
      </c>
      <c r="B5621">
        <v>2</v>
      </c>
      <c r="BG5621" s="5">
        <f t="shared" si="174"/>
        <v>0</v>
      </c>
      <c r="BH5621" s="5">
        <f t="shared" si="175"/>
        <v>0</v>
      </c>
    </row>
    <row r="5622" spans="1:60" x14ac:dyDescent="0.35">
      <c r="A5622" t="s">
        <v>5501</v>
      </c>
      <c r="B5622">
        <v>2</v>
      </c>
      <c r="BG5622" s="5">
        <f t="shared" si="174"/>
        <v>0</v>
      </c>
      <c r="BH5622" s="5">
        <f t="shared" si="175"/>
        <v>0</v>
      </c>
    </row>
    <row r="5623" spans="1:60" x14ac:dyDescent="0.35">
      <c r="A5623" t="s">
        <v>5893</v>
      </c>
      <c r="B5623">
        <v>2</v>
      </c>
      <c r="BG5623" s="5">
        <f t="shared" si="174"/>
        <v>0</v>
      </c>
      <c r="BH5623" s="5">
        <f t="shared" si="175"/>
        <v>0</v>
      </c>
    </row>
    <row r="5624" spans="1:60" x14ac:dyDescent="0.35">
      <c r="A5624" t="s">
        <v>6162</v>
      </c>
      <c r="B5624">
        <v>2</v>
      </c>
      <c r="BG5624" s="5">
        <f t="shared" si="174"/>
        <v>0</v>
      </c>
      <c r="BH5624" s="5">
        <f t="shared" si="175"/>
        <v>0</v>
      </c>
    </row>
    <row r="5625" spans="1:60" x14ac:dyDescent="0.35">
      <c r="A5625" t="s">
        <v>5301</v>
      </c>
      <c r="B5625">
        <v>2</v>
      </c>
      <c r="BG5625" s="5">
        <f t="shared" si="174"/>
        <v>0</v>
      </c>
      <c r="BH5625" s="5">
        <f t="shared" si="175"/>
        <v>0</v>
      </c>
    </row>
    <row r="5626" spans="1:60" x14ac:dyDescent="0.35">
      <c r="A5626" t="s">
        <v>5995</v>
      </c>
      <c r="B5626">
        <v>2</v>
      </c>
      <c r="BG5626" s="5">
        <f t="shared" si="174"/>
        <v>0</v>
      </c>
      <c r="BH5626" s="5">
        <f t="shared" si="175"/>
        <v>0</v>
      </c>
    </row>
    <row r="5627" spans="1:60" x14ac:dyDescent="0.35">
      <c r="A5627" t="s">
        <v>5634</v>
      </c>
      <c r="B5627">
        <v>2</v>
      </c>
      <c r="BG5627" s="5">
        <f t="shared" si="174"/>
        <v>0</v>
      </c>
      <c r="BH5627" s="5">
        <f t="shared" si="175"/>
        <v>0</v>
      </c>
    </row>
    <row r="5628" spans="1:60" x14ac:dyDescent="0.35">
      <c r="A5628" t="s">
        <v>6182</v>
      </c>
      <c r="B5628">
        <v>2</v>
      </c>
      <c r="BG5628" s="5">
        <f t="shared" si="174"/>
        <v>0</v>
      </c>
      <c r="BH5628" s="5">
        <f t="shared" si="175"/>
        <v>0</v>
      </c>
    </row>
    <row r="5629" spans="1:60" x14ac:dyDescent="0.35">
      <c r="A5629" t="s">
        <v>5691</v>
      </c>
      <c r="B5629">
        <v>2</v>
      </c>
      <c r="BG5629" s="5">
        <f t="shared" si="174"/>
        <v>0</v>
      </c>
      <c r="BH5629" s="5">
        <f t="shared" si="175"/>
        <v>0</v>
      </c>
    </row>
    <row r="5630" spans="1:60" x14ac:dyDescent="0.35">
      <c r="A5630" t="s">
        <v>5308</v>
      </c>
      <c r="B5630">
        <v>2</v>
      </c>
      <c r="BG5630" s="5">
        <f t="shared" si="174"/>
        <v>0</v>
      </c>
      <c r="BH5630" s="5">
        <f t="shared" si="175"/>
        <v>0</v>
      </c>
    </row>
    <row r="5631" spans="1:60" x14ac:dyDescent="0.35">
      <c r="A5631" t="s">
        <v>5450</v>
      </c>
      <c r="B5631">
        <v>2</v>
      </c>
      <c r="BG5631" s="5">
        <f t="shared" si="174"/>
        <v>0</v>
      </c>
      <c r="BH5631" s="5">
        <f t="shared" si="175"/>
        <v>0</v>
      </c>
    </row>
    <row r="5632" spans="1:60" x14ac:dyDescent="0.35">
      <c r="A5632" t="s">
        <v>6042</v>
      </c>
      <c r="B5632">
        <v>2</v>
      </c>
      <c r="BG5632" s="5">
        <f t="shared" si="174"/>
        <v>0</v>
      </c>
      <c r="BH5632" s="5">
        <f t="shared" si="175"/>
        <v>0</v>
      </c>
    </row>
    <row r="5633" spans="1:60" x14ac:dyDescent="0.35">
      <c r="A5633" t="s">
        <v>5011</v>
      </c>
      <c r="B5633">
        <v>2</v>
      </c>
      <c r="BG5633" s="5">
        <f t="shared" si="174"/>
        <v>0</v>
      </c>
      <c r="BH5633" s="5">
        <f t="shared" si="175"/>
        <v>0</v>
      </c>
    </row>
    <row r="5634" spans="1:60" x14ac:dyDescent="0.35">
      <c r="A5634" t="s">
        <v>5446</v>
      </c>
      <c r="B5634">
        <v>2</v>
      </c>
      <c r="BG5634" s="5">
        <f t="shared" ref="BG5634:BG5697" si="176">IF(SUM(C5634:BF5634)&gt;0,1,0)</f>
        <v>0</v>
      </c>
      <c r="BH5634" s="5">
        <f t="shared" ref="BH5634:BH5697" si="177">BG5634*B5634</f>
        <v>0</v>
      </c>
    </row>
    <row r="5635" spans="1:60" x14ac:dyDescent="0.35">
      <c r="A5635" t="s">
        <v>5614</v>
      </c>
      <c r="B5635">
        <v>2</v>
      </c>
      <c r="BG5635" s="5">
        <f t="shared" si="176"/>
        <v>0</v>
      </c>
      <c r="BH5635" s="5">
        <f t="shared" si="177"/>
        <v>0</v>
      </c>
    </row>
    <row r="5636" spans="1:60" x14ac:dyDescent="0.35">
      <c r="A5636" t="s">
        <v>5236</v>
      </c>
      <c r="B5636">
        <v>2</v>
      </c>
      <c r="BG5636" s="5">
        <f t="shared" si="176"/>
        <v>0</v>
      </c>
      <c r="BH5636" s="5">
        <f t="shared" si="177"/>
        <v>0</v>
      </c>
    </row>
    <row r="5637" spans="1:60" x14ac:dyDescent="0.35">
      <c r="A5637" t="s">
        <v>4991</v>
      </c>
      <c r="B5637">
        <v>2</v>
      </c>
      <c r="BG5637" s="5">
        <f t="shared" si="176"/>
        <v>0</v>
      </c>
      <c r="BH5637" s="5">
        <f t="shared" si="177"/>
        <v>0</v>
      </c>
    </row>
    <row r="5638" spans="1:60" x14ac:dyDescent="0.35">
      <c r="A5638" t="s">
        <v>5913</v>
      </c>
      <c r="B5638">
        <v>2</v>
      </c>
      <c r="BG5638" s="5">
        <f t="shared" si="176"/>
        <v>0</v>
      </c>
      <c r="BH5638" s="5">
        <f t="shared" si="177"/>
        <v>0</v>
      </c>
    </row>
    <row r="5639" spans="1:60" x14ac:dyDescent="0.35">
      <c r="A5639" t="s">
        <v>5307</v>
      </c>
      <c r="B5639">
        <v>2</v>
      </c>
      <c r="BG5639" s="5">
        <f t="shared" si="176"/>
        <v>0</v>
      </c>
      <c r="BH5639" s="5">
        <f t="shared" si="177"/>
        <v>0</v>
      </c>
    </row>
    <row r="5640" spans="1:60" x14ac:dyDescent="0.35">
      <c r="A5640" t="s">
        <v>5577</v>
      </c>
      <c r="B5640">
        <v>2</v>
      </c>
      <c r="BG5640" s="5">
        <f t="shared" si="176"/>
        <v>0</v>
      </c>
      <c r="BH5640" s="5">
        <f t="shared" si="177"/>
        <v>0</v>
      </c>
    </row>
    <row r="5641" spans="1:60" x14ac:dyDescent="0.35">
      <c r="A5641" t="s">
        <v>6088</v>
      </c>
      <c r="B5641">
        <v>2</v>
      </c>
      <c r="BG5641" s="5">
        <f t="shared" si="176"/>
        <v>0</v>
      </c>
      <c r="BH5641" s="5">
        <f t="shared" si="177"/>
        <v>0</v>
      </c>
    </row>
    <row r="5642" spans="1:60" x14ac:dyDescent="0.35">
      <c r="A5642" t="s">
        <v>6103</v>
      </c>
      <c r="B5642">
        <v>2</v>
      </c>
      <c r="BG5642" s="5">
        <f t="shared" si="176"/>
        <v>0</v>
      </c>
      <c r="BH5642" s="5">
        <f t="shared" si="177"/>
        <v>0</v>
      </c>
    </row>
    <row r="5643" spans="1:60" x14ac:dyDescent="0.35">
      <c r="A5643" t="s">
        <v>5904</v>
      </c>
      <c r="B5643">
        <v>2</v>
      </c>
      <c r="BG5643" s="5">
        <f t="shared" si="176"/>
        <v>0</v>
      </c>
      <c r="BH5643" s="5">
        <f t="shared" si="177"/>
        <v>0</v>
      </c>
    </row>
    <row r="5644" spans="1:60" x14ac:dyDescent="0.35">
      <c r="A5644" t="s">
        <v>5888</v>
      </c>
      <c r="B5644">
        <v>2</v>
      </c>
      <c r="BG5644" s="5">
        <f t="shared" si="176"/>
        <v>0</v>
      </c>
      <c r="BH5644" s="5">
        <f t="shared" si="177"/>
        <v>0</v>
      </c>
    </row>
    <row r="5645" spans="1:60" x14ac:dyDescent="0.35">
      <c r="A5645" t="s">
        <v>5342</v>
      </c>
      <c r="B5645">
        <v>2</v>
      </c>
      <c r="BG5645" s="5">
        <f t="shared" si="176"/>
        <v>0</v>
      </c>
      <c r="BH5645" s="5">
        <f t="shared" si="177"/>
        <v>0</v>
      </c>
    </row>
    <row r="5646" spans="1:60" x14ac:dyDescent="0.35">
      <c r="A5646" t="s">
        <v>6071</v>
      </c>
      <c r="B5646">
        <v>2</v>
      </c>
      <c r="BG5646" s="5">
        <f t="shared" si="176"/>
        <v>0</v>
      </c>
      <c r="BH5646" s="5">
        <f t="shared" si="177"/>
        <v>0</v>
      </c>
    </row>
    <row r="5647" spans="1:60" x14ac:dyDescent="0.35">
      <c r="A5647" t="s">
        <v>5649</v>
      </c>
      <c r="B5647">
        <v>2</v>
      </c>
      <c r="BG5647" s="5">
        <f t="shared" si="176"/>
        <v>0</v>
      </c>
      <c r="BH5647" s="5">
        <f t="shared" si="177"/>
        <v>0</v>
      </c>
    </row>
    <row r="5648" spans="1:60" x14ac:dyDescent="0.35">
      <c r="A5648" t="s">
        <v>5090</v>
      </c>
      <c r="B5648">
        <v>2</v>
      </c>
      <c r="BG5648" s="5">
        <f t="shared" si="176"/>
        <v>0</v>
      </c>
      <c r="BH5648" s="5">
        <f t="shared" si="177"/>
        <v>0</v>
      </c>
    </row>
    <row r="5649" spans="1:60" x14ac:dyDescent="0.35">
      <c r="A5649" t="s">
        <v>5460</v>
      </c>
      <c r="B5649">
        <v>2</v>
      </c>
      <c r="BG5649" s="5">
        <f t="shared" si="176"/>
        <v>0</v>
      </c>
      <c r="BH5649" s="5">
        <f t="shared" si="177"/>
        <v>0</v>
      </c>
    </row>
    <row r="5650" spans="1:60" x14ac:dyDescent="0.35">
      <c r="A5650" t="s">
        <v>5174</v>
      </c>
      <c r="B5650">
        <v>2</v>
      </c>
      <c r="BG5650" s="5">
        <f t="shared" si="176"/>
        <v>0</v>
      </c>
      <c r="BH5650" s="5">
        <f t="shared" si="177"/>
        <v>0</v>
      </c>
    </row>
    <row r="5651" spans="1:60" x14ac:dyDescent="0.35">
      <c r="A5651" t="s">
        <v>5516</v>
      </c>
      <c r="B5651">
        <v>2</v>
      </c>
      <c r="BG5651" s="5">
        <f t="shared" si="176"/>
        <v>0</v>
      </c>
      <c r="BH5651" s="5">
        <f t="shared" si="177"/>
        <v>0</v>
      </c>
    </row>
    <row r="5652" spans="1:60" x14ac:dyDescent="0.35">
      <c r="A5652" t="s">
        <v>6155</v>
      </c>
      <c r="B5652">
        <v>2</v>
      </c>
      <c r="BG5652" s="5">
        <f t="shared" si="176"/>
        <v>0</v>
      </c>
      <c r="BH5652" s="5">
        <f t="shared" si="177"/>
        <v>0</v>
      </c>
    </row>
    <row r="5653" spans="1:60" x14ac:dyDescent="0.35">
      <c r="A5653" t="s">
        <v>5438</v>
      </c>
      <c r="B5653">
        <v>2</v>
      </c>
      <c r="BG5653" s="5">
        <f t="shared" si="176"/>
        <v>0</v>
      </c>
      <c r="BH5653" s="5">
        <f t="shared" si="177"/>
        <v>0</v>
      </c>
    </row>
    <row r="5654" spans="1:60" x14ac:dyDescent="0.35">
      <c r="A5654" t="s">
        <v>5925</v>
      </c>
      <c r="B5654">
        <v>2</v>
      </c>
      <c r="BG5654" s="5">
        <f t="shared" si="176"/>
        <v>0</v>
      </c>
      <c r="BH5654" s="5">
        <f t="shared" si="177"/>
        <v>0</v>
      </c>
    </row>
    <row r="5655" spans="1:60" x14ac:dyDescent="0.35">
      <c r="A5655" t="s">
        <v>5702</v>
      </c>
      <c r="B5655">
        <v>2</v>
      </c>
      <c r="BG5655" s="5">
        <f t="shared" si="176"/>
        <v>0</v>
      </c>
      <c r="BH5655" s="5">
        <f t="shared" si="177"/>
        <v>0</v>
      </c>
    </row>
    <row r="5656" spans="1:60" x14ac:dyDescent="0.35">
      <c r="A5656" t="s">
        <v>5418</v>
      </c>
      <c r="B5656">
        <v>2</v>
      </c>
      <c r="BG5656" s="5">
        <f t="shared" si="176"/>
        <v>0</v>
      </c>
      <c r="BH5656" s="5">
        <f t="shared" si="177"/>
        <v>0</v>
      </c>
    </row>
    <row r="5657" spans="1:60" x14ac:dyDescent="0.35">
      <c r="A5657" t="s">
        <v>5442</v>
      </c>
      <c r="B5657">
        <v>2</v>
      </c>
      <c r="BG5657" s="5">
        <f t="shared" si="176"/>
        <v>0</v>
      </c>
      <c r="BH5657" s="5">
        <f t="shared" si="177"/>
        <v>0</v>
      </c>
    </row>
    <row r="5658" spans="1:60" x14ac:dyDescent="0.35">
      <c r="A5658" t="s">
        <v>5038</v>
      </c>
      <c r="B5658">
        <v>2</v>
      </c>
      <c r="BG5658" s="5">
        <f t="shared" si="176"/>
        <v>0</v>
      </c>
      <c r="BH5658" s="5">
        <f t="shared" si="177"/>
        <v>0</v>
      </c>
    </row>
    <row r="5659" spans="1:60" x14ac:dyDescent="0.35">
      <c r="A5659" t="s">
        <v>6278</v>
      </c>
      <c r="B5659">
        <v>2</v>
      </c>
      <c r="BG5659" s="5">
        <f t="shared" si="176"/>
        <v>0</v>
      </c>
      <c r="BH5659" s="5">
        <f t="shared" si="177"/>
        <v>0</v>
      </c>
    </row>
    <row r="5660" spans="1:60" x14ac:dyDescent="0.35">
      <c r="A5660" t="s">
        <v>6266</v>
      </c>
      <c r="B5660">
        <v>2</v>
      </c>
      <c r="BG5660" s="5">
        <f t="shared" si="176"/>
        <v>0</v>
      </c>
      <c r="BH5660" s="5">
        <f t="shared" si="177"/>
        <v>0</v>
      </c>
    </row>
    <row r="5661" spans="1:60" x14ac:dyDescent="0.35">
      <c r="A5661" t="s">
        <v>5857</v>
      </c>
      <c r="B5661">
        <v>2</v>
      </c>
      <c r="BG5661" s="5">
        <f t="shared" si="176"/>
        <v>0</v>
      </c>
      <c r="BH5661" s="5">
        <f t="shared" si="177"/>
        <v>0</v>
      </c>
    </row>
    <row r="5662" spans="1:60" x14ac:dyDescent="0.35">
      <c r="A5662" t="s">
        <v>5721</v>
      </c>
      <c r="B5662">
        <v>2</v>
      </c>
      <c r="BG5662" s="5">
        <f t="shared" si="176"/>
        <v>0</v>
      </c>
      <c r="BH5662" s="5">
        <f t="shared" si="177"/>
        <v>0</v>
      </c>
    </row>
    <row r="5663" spans="1:60" x14ac:dyDescent="0.35">
      <c r="A5663" t="s">
        <v>5309</v>
      </c>
      <c r="B5663">
        <v>2</v>
      </c>
      <c r="BG5663" s="5">
        <f t="shared" si="176"/>
        <v>0</v>
      </c>
      <c r="BH5663" s="5">
        <f t="shared" si="177"/>
        <v>0</v>
      </c>
    </row>
    <row r="5664" spans="1:60" x14ac:dyDescent="0.35">
      <c r="A5664" t="s">
        <v>5130</v>
      </c>
      <c r="B5664">
        <v>2</v>
      </c>
      <c r="BG5664" s="5">
        <f t="shared" si="176"/>
        <v>0</v>
      </c>
      <c r="BH5664" s="5">
        <f t="shared" si="177"/>
        <v>0</v>
      </c>
    </row>
    <row r="5665" spans="1:60" x14ac:dyDescent="0.35">
      <c r="A5665" t="s">
        <v>5318</v>
      </c>
      <c r="B5665">
        <v>2</v>
      </c>
      <c r="BG5665" s="5">
        <f t="shared" si="176"/>
        <v>0</v>
      </c>
      <c r="BH5665" s="5">
        <f t="shared" si="177"/>
        <v>0</v>
      </c>
    </row>
    <row r="5666" spans="1:60" x14ac:dyDescent="0.35">
      <c r="A5666" t="s">
        <v>6193</v>
      </c>
      <c r="B5666">
        <v>2</v>
      </c>
      <c r="BG5666" s="5">
        <f t="shared" si="176"/>
        <v>0</v>
      </c>
      <c r="BH5666" s="5">
        <f t="shared" si="177"/>
        <v>0</v>
      </c>
    </row>
    <row r="5667" spans="1:60" x14ac:dyDescent="0.35">
      <c r="A5667" t="s">
        <v>6258</v>
      </c>
      <c r="B5667">
        <v>2</v>
      </c>
      <c r="BG5667" s="5">
        <f t="shared" si="176"/>
        <v>0</v>
      </c>
      <c r="BH5667" s="5">
        <f t="shared" si="177"/>
        <v>0</v>
      </c>
    </row>
    <row r="5668" spans="1:60" x14ac:dyDescent="0.35">
      <c r="A5668" t="s">
        <v>5902</v>
      </c>
      <c r="B5668">
        <v>2</v>
      </c>
      <c r="BG5668" s="5">
        <f t="shared" si="176"/>
        <v>0</v>
      </c>
      <c r="BH5668" s="5">
        <f t="shared" si="177"/>
        <v>0</v>
      </c>
    </row>
    <row r="5669" spans="1:60" x14ac:dyDescent="0.35">
      <c r="A5669" t="s">
        <v>5824</v>
      </c>
      <c r="B5669">
        <v>2</v>
      </c>
      <c r="BG5669" s="5">
        <f t="shared" si="176"/>
        <v>0</v>
      </c>
      <c r="BH5669" s="5">
        <f t="shared" si="177"/>
        <v>0</v>
      </c>
    </row>
    <row r="5670" spans="1:60" x14ac:dyDescent="0.35">
      <c r="A5670" t="s">
        <v>6039</v>
      </c>
      <c r="B5670">
        <v>2</v>
      </c>
      <c r="BG5670" s="5">
        <f t="shared" si="176"/>
        <v>0</v>
      </c>
      <c r="BH5670" s="5">
        <f t="shared" si="177"/>
        <v>0</v>
      </c>
    </row>
    <row r="5671" spans="1:60" x14ac:dyDescent="0.35">
      <c r="A5671" t="s">
        <v>6097</v>
      </c>
      <c r="B5671">
        <v>2</v>
      </c>
      <c r="BG5671" s="5">
        <f t="shared" si="176"/>
        <v>0</v>
      </c>
      <c r="BH5671" s="5">
        <f t="shared" si="177"/>
        <v>0</v>
      </c>
    </row>
    <row r="5672" spans="1:60" x14ac:dyDescent="0.35">
      <c r="A5672" t="s">
        <v>6086</v>
      </c>
      <c r="B5672">
        <v>2</v>
      </c>
      <c r="BG5672" s="5">
        <f t="shared" si="176"/>
        <v>0</v>
      </c>
      <c r="BH5672" s="5">
        <f t="shared" si="177"/>
        <v>0</v>
      </c>
    </row>
    <row r="5673" spans="1:60" x14ac:dyDescent="0.35">
      <c r="A5673" t="s">
        <v>6290</v>
      </c>
      <c r="B5673">
        <v>2</v>
      </c>
      <c r="BG5673" s="5">
        <f t="shared" si="176"/>
        <v>0</v>
      </c>
      <c r="BH5673" s="5">
        <f t="shared" si="177"/>
        <v>0</v>
      </c>
    </row>
    <row r="5674" spans="1:60" x14ac:dyDescent="0.35">
      <c r="A5674" t="s">
        <v>6242</v>
      </c>
      <c r="B5674">
        <v>2</v>
      </c>
      <c r="BG5674" s="5">
        <f t="shared" si="176"/>
        <v>0</v>
      </c>
      <c r="BH5674" s="5">
        <f t="shared" si="177"/>
        <v>0</v>
      </c>
    </row>
    <row r="5675" spans="1:60" x14ac:dyDescent="0.35">
      <c r="A5675" t="s">
        <v>5122</v>
      </c>
      <c r="B5675">
        <v>2</v>
      </c>
      <c r="BG5675" s="5">
        <f t="shared" si="176"/>
        <v>0</v>
      </c>
      <c r="BH5675" s="5">
        <f t="shared" si="177"/>
        <v>0</v>
      </c>
    </row>
    <row r="5676" spans="1:60" x14ac:dyDescent="0.35">
      <c r="A5676" t="s">
        <v>5452</v>
      </c>
      <c r="B5676">
        <v>2</v>
      </c>
      <c r="BG5676" s="5">
        <f t="shared" si="176"/>
        <v>0</v>
      </c>
      <c r="BH5676" s="5">
        <f t="shared" si="177"/>
        <v>0</v>
      </c>
    </row>
    <row r="5677" spans="1:60" x14ac:dyDescent="0.35">
      <c r="A5677" t="s">
        <v>5350</v>
      </c>
      <c r="B5677">
        <v>2</v>
      </c>
      <c r="BG5677" s="5">
        <f t="shared" si="176"/>
        <v>0</v>
      </c>
      <c r="BH5677" s="5">
        <f t="shared" si="177"/>
        <v>0</v>
      </c>
    </row>
    <row r="5678" spans="1:60" x14ac:dyDescent="0.35">
      <c r="A5678" t="s">
        <v>5214</v>
      </c>
      <c r="B5678">
        <v>2</v>
      </c>
      <c r="BG5678" s="5">
        <f t="shared" si="176"/>
        <v>0</v>
      </c>
      <c r="BH5678" s="5">
        <f t="shared" si="177"/>
        <v>0</v>
      </c>
    </row>
    <row r="5679" spans="1:60" x14ac:dyDescent="0.35">
      <c r="A5679" t="s">
        <v>6053</v>
      </c>
      <c r="B5679">
        <v>2</v>
      </c>
      <c r="BG5679" s="5">
        <f t="shared" si="176"/>
        <v>0</v>
      </c>
      <c r="BH5679" s="5">
        <f t="shared" si="177"/>
        <v>0</v>
      </c>
    </row>
    <row r="5680" spans="1:60" x14ac:dyDescent="0.35">
      <c r="A5680" t="s">
        <v>6250</v>
      </c>
      <c r="B5680">
        <v>2</v>
      </c>
      <c r="BG5680" s="5">
        <f t="shared" si="176"/>
        <v>0</v>
      </c>
      <c r="BH5680" s="5">
        <f t="shared" si="177"/>
        <v>0</v>
      </c>
    </row>
    <row r="5681" spans="1:60" x14ac:dyDescent="0.35">
      <c r="A5681" t="s">
        <v>5931</v>
      </c>
      <c r="B5681">
        <v>2</v>
      </c>
      <c r="BG5681" s="5">
        <f t="shared" si="176"/>
        <v>0</v>
      </c>
      <c r="BH5681" s="5">
        <f t="shared" si="177"/>
        <v>0</v>
      </c>
    </row>
    <row r="5682" spans="1:60" x14ac:dyDescent="0.35">
      <c r="A5682" t="s">
        <v>5455</v>
      </c>
      <c r="B5682">
        <v>2</v>
      </c>
      <c r="BG5682" s="5">
        <f t="shared" si="176"/>
        <v>0</v>
      </c>
      <c r="BH5682" s="5">
        <f t="shared" si="177"/>
        <v>0</v>
      </c>
    </row>
    <row r="5683" spans="1:60" x14ac:dyDescent="0.35">
      <c r="A5683" t="s">
        <v>5525</v>
      </c>
      <c r="B5683">
        <v>2</v>
      </c>
      <c r="BG5683" s="5">
        <f t="shared" si="176"/>
        <v>0</v>
      </c>
      <c r="BH5683" s="5">
        <f t="shared" si="177"/>
        <v>0</v>
      </c>
    </row>
    <row r="5684" spans="1:60" x14ac:dyDescent="0.35">
      <c r="A5684" t="s">
        <v>5197</v>
      </c>
      <c r="B5684">
        <v>2</v>
      </c>
      <c r="BG5684" s="5">
        <f t="shared" si="176"/>
        <v>0</v>
      </c>
      <c r="BH5684" s="5">
        <f t="shared" si="177"/>
        <v>0</v>
      </c>
    </row>
    <row r="5685" spans="1:60" x14ac:dyDescent="0.35">
      <c r="A5685" t="s">
        <v>5598</v>
      </c>
      <c r="B5685">
        <v>2</v>
      </c>
      <c r="BG5685" s="5">
        <f t="shared" si="176"/>
        <v>0</v>
      </c>
      <c r="BH5685" s="5">
        <f t="shared" si="177"/>
        <v>0</v>
      </c>
    </row>
    <row r="5686" spans="1:60" x14ac:dyDescent="0.35">
      <c r="A5686" t="s">
        <v>5914</v>
      </c>
      <c r="B5686">
        <v>2</v>
      </c>
      <c r="BG5686" s="5">
        <f t="shared" si="176"/>
        <v>0</v>
      </c>
      <c r="BH5686" s="5">
        <f t="shared" si="177"/>
        <v>0</v>
      </c>
    </row>
    <row r="5687" spans="1:60" x14ac:dyDescent="0.35">
      <c r="A5687" t="s">
        <v>5957</v>
      </c>
      <c r="B5687">
        <v>2</v>
      </c>
      <c r="BG5687" s="5">
        <f t="shared" si="176"/>
        <v>0</v>
      </c>
      <c r="BH5687" s="5">
        <f t="shared" si="177"/>
        <v>0</v>
      </c>
    </row>
    <row r="5688" spans="1:60" x14ac:dyDescent="0.35">
      <c r="A5688" t="s">
        <v>5141</v>
      </c>
      <c r="B5688">
        <v>2</v>
      </c>
      <c r="BG5688" s="5">
        <f t="shared" si="176"/>
        <v>0</v>
      </c>
      <c r="BH5688" s="5">
        <f t="shared" si="177"/>
        <v>0</v>
      </c>
    </row>
    <row r="5689" spans="1:60" x14ac:dyDescent="0.35">
      <c r="A5689" t="s">
        <v>6264</v>
      </c>
      <c r="B5689">
        <v>2</v>
      </c>
      <c r="BG5689" s="5">
        <f t="shared" si="176"/>
        <v>0</v>
      </c>
      <c r="BH5689" s="5">
        <f t="shared" si="177"/>
        <v>0</v>
      </c>
    </row>
    <row r="5690" spans="1:60" x14ac:dyDescent="0.35">
      <c r="A5690" t="s">
        <v>5854</v>
      </c>
      <c r="B5690">
        <v>2</v>
      </c>
      <c r="BG5690" s="5">
        <f t="shared" si="176"/>
        <v>0</v>
      </c>
      <c r="BH5690" s="5">
        <f t="shared" si="177"/>
        <v>0</v>
      </c>
    </row>
    <row r="5691" spans="1:60" x14ac:dyDescent="0.35">
      <c r="A5691" t="s">
        <v>5906</v>
      </c>
      <c r="B5691">
        <v>2</v>
      </c>
      <c r="BG5691" s="5">
        <f t="shared" si="176"/>
        <v>0</v>
      </c>
      <c r="BH5691" s="5">
        <f t="shared" si="177"/>
        <v>0</v>
      </c>
    </row>
    <row r="5692" spans="1:60" x14ac:dyDescent="0.35">
      <c r="A5692" t="s">
        <v>5165</v>
      </c>
      <c r="B5692">
        <v>2</v>
      </c>
      <c r="BG5692" s="5">
        <f t="shared" si="176"/>
        <v>0</v>
      </c>
      <c r="BH5692" s="5">
        <f t="shared" si="177"/>
        <v>0</v>
      </c>
    </row>
    <row r="5693" spans="1:60" x14ac:dyDescent="0.35">
      <c r="A5693" t="s">
        <v>5919</v>
      </c>
      <c r="B5693">
        <v>2</v>
      </c>
      <c r="BG5693" s="5">
        <f t="shared" si="176"/>
        <v>0</v>
      </c>
      <c r="BH5693" s="5">
        <f t="shared" si="177"/>
        <v>0</v>
      </c>
    </row>
    <row r="5694" spans="1:60" x14ac:dyDescent="0.35">
      <c r="A5694" t="s">
        <v>6295</v>
      </c>
      <c r="B5694">
        <v>2</v>
      </c>
      <c r="BG5694" s="5">
        <f t="shared" si="176"/>
        <v>0</v>
      </c>
      <c r="BH5694" s="5">
        <f t="shared" si="177"/>
        <v>0</v>
      </c>
    </row>
    <row r="5695" spans="1:60" x14ac:dyDescent="0.35">
      <c r="A5695" t="s">
        <v>5530</v>
      </c>
      <c r="B5695">
        <v>2</v>
      </c>
      <c r="BG5695" s="5">
        <f t="shared" si="176"/>
        <v>0</v>
      </c>
      <c r="BH5695" s="5">
        <f t="shared" si="177"/>
        <v>0</v>
      </c>
    </row>
    <row r="5696" spans="1:60" x14ac:dyDescent="0.35">
      <c r="A5696" t="s">
        <v>5185</v>
      </c>
      <c r="B5696">
        <v>2</v>
      </c>
      <c r="BG5696" s="5">
        <f t="shared" si="176"/>
        <v>0</v>
      </c>
      <c r="BH5696" s="5">
        <f t="shared" si="177"/>
        <v>0</v>
      </c>
    </row>
    <row r="5697" spans="1:60" x14ac:dyDescent="0.35">
      <c r="A5697" t="s">
        <v>5123</v>
      </c>
      <c r="B5697">
        <v>2</v>
      </c>
      <c r="BG5697" s="5">
        <f t="shared" si="176"/>
        <v>0</v>
      </c>
      <c r="BH5697" s="5">
        <f t="shared" si="177"/>
        <v>0</v>
      </c>
    </row>
    <row r="5698" spans="1:60" x14ac:dyDescent="0.35">
      <c r="A5698" t="s">
        <v>5823</v>
      </c>
      <c r="B5698">
        <v>2</v>
      </c>
      <c r="BG5698" s="5">
        <f t="shared" ref="BG5698:BG5761" si="178">IF(SUM(C5698:BF5698)&gt;0,1,0)</f>
        <v>0</v>
      </c>
      <c r="BH5698" s="5">
        <f t="shared" ref="BH5698:BH5761" si="179">BG5698*B5698</f>
        <v>0</v>
      </c>
    </row>
    <row r="5699" spans="1:60" x14ac:dyDescent="0.35">
      <c r="A5699" t="s">
        <v>5819</v>
      </c>
      <c r="B5699">
        <v>2</v>
      </c>
      <c r="BG5699" s="5">
        <f t="shared" si="178"/>
        <v>0</v>
      </c>
      <c r="BH5699" s="5">
        <f t="shared" si="179"/>
        <v>0</v>
      </c>
    </row>
    <row r="5700" spans="1:60" x14ac:dyDescent="0.35">
      <c r="A5700" t="s">
        <v>5120</v>
      </c>
      <c r="B5700">
        <v>2</v>
      </c>
      <c r="BG5700" s="5">
        <f t="shared" si="178"/>
        <v>0</v>
      </c>
      <c r="BH5700" s="5">
        <f t="shared" si="179"/>
        <v>0</v>
      </c>
    </row>
    <row r="5701" spans="1:60" x14ac:dyDescent="0.35">
      <c r="A5701" t="s">
        <v>5465</v>
      </c>
      <c r="B5701">
        <v>2</v>
      </c>
      <c r="BG5701" s="5">
        <f t="shared" si="178"/>
        <v>0</v>
      </c>
      <c r="BH5701" s="5">
        <f t="shared" si="179"/>
        <v>0</v>
      </c>
    </row>
    <row r="5702" spans="1:60" x14ac:dyDescent="0.35">
      <c r="A5702" t="s">
        <v>6151</v>
      </c>
      <c r="B5702">
        <v>2</v>
      </c>
      <c r="BG5702" s="5">
        <f t="shared" si="178"/>
        <v>0</v>
      </c>
      <c r="BH5702" s="5">
        <f t="shared" si="179"/>
        <v>0</v>
      </c>
    </row>
    <row r="5703" spans="1:60" x14ac:dyDescent="0.35">
      <c r="A5703" t="s">
        <v>4974</v>
      </c>
      <c r="B5703">
        <v>2</v>
      </c>
      <c r="BG5703" s="5">
        <f t="shared" si="178"/>
        <v>0</v>
      </c>
      <c r="BH5703" s="5">
        <f t="shared" si="179"/>
        <v>0</v>
      </c>
    </row>
    <row r="5704" spans="1:60" x14ac:dyDescent="0.35">
      <c r="A5704" t="s">
        <v>5159</v>
      </c>
      <c r="B5704">
        <v>2</v>
      </c>
      <c r="BG5704" s="5">
        <f t="shared" si="178"/>
        <v>0</v>
      </c>
      <c r="BH5704" s="5">
        <f t="shared" si="179"/>
        <v>0</v>
      </c>
    </row>
    <row r="5705" spans="1:60" x14ac:dyDescent="0.35">
      <c r="A5705" t="s">
        <v>6209</v>
      </c>
      <c r="B5705">
        <v>2</v>
      </c>
      <c r="BG5705" s="5">
        <f t="shared" si="178"/>
        <v>0</v>
      </c>
      <c r="BH5705" s="5">
        <f t="shared" si="179"/>
        <v>0</v>
      </c>
    </row>
    <row r="5706" spans="1:60" x14ac:dyDescent="0.35">
      <c r="A5706" t="s">
        <v>5734</v>
      </c>
      <c r="B5706">
        <v>2</v>
      </c>
      <c r="BG5706" s="5">
        <f t="shared" si="178"/>
        <v>0</v>
      </c>
      <c r="BH5706" s="5">
        <f t="shared" si="179"/>
        <v>0</v>
      </c>
    </row>
    <row r="5707" spans="1:60" x14ac:dyDescent="0.35">
      <c r="A5707" t="s">
        <v>5457</v>
      </c>
      <c r="B5707">
        <v>2</v>
      </c>
      <c r="BG5707" s="5">
        <f t="shared" si="178"/>
        <v>0</v>
      </c>
      <c r="BH5707" s="5">
        <f t="shared" si="179"/>
        <v>0</v>
      </c>
    </row>
    <row r="5708" spans="1:60" x14ac:dyDescent="0.35">
      <c r="A5708" t="s">
        <v>5608</v>
      </c>
      <c r="B5708">
        <v>2</v>
      </c>
      <c r="BG5708" s="5">
        <f t="shared" si="178"/>
        <v>0</v>
      </c>
      <c r="BH5708" s="5">
        <f t="shared" si="179"/>
        <v>0</v>
      </c>
    </row>
    <row r="5709" spans="1:60" x14ac:dyDescent="0.35">
      <c r="A5709" t="s">
        <v>5441</v>
      </c>
      <c r="B5709">
        <v>2</v>
      </c>
      <c r="BG5709" s="5">
        <f t="shared" si="178"/>
        <v>0</v>
      </c>
      <c r="BH5709" s="5">
        <f t="shared" si="179"/>
        <v>0</v>
      </c>
    </row>
    <row r="5710" spans="1:60" x14ac:dyDescent="0.35">
      <c r="A5710" t="s">
        <v>6074</v>
      </c>
      <c r="B5710">
        <v>2</v>
      </c>
      <c r="BG5710" s="5">
        <f t="shared" si="178"/>
        <v>0</v>
      </c>
      <c r="BH5710" s="5">
        <f t="shared" si="179"/>
        <v>0</v>
      </c>
    </row>
    <row r="5711" spans="1:60" x14ac:dyDescent="0.35">
      <c r="A5711" t="s">
        <v>5645</v>
      </c>
      <c r="B5711">
        <v>2</v>
      </c>
      <c r="BG5711" s="5">
        <f t="shared" si="178"/>
        <v>0</v>
      </c>
      <c r="BH5711" s="5">
        <f t="shared" si="179"/>
        <v>0</v>
      </c>
    </row>
    <row r="5712" spans="1:60" x14ac:dyDescent="0.35">
      <c r="A5712" t="s">
        <v>5684</v>
      </c>
      <c r="B5712">
        <v>2</v>
      </c>
      <c r="BG5712" s="5">
        <f t="shared" si="178"/>
        <v>0</v>
      </c>
      <c r="BH5712" s="5">
        <f t="shared" si="179"/>
        <v>0</v>
      </c>
    </row>
    <row r="5713" spans="1:60" x14ac:dyDescent="0.35">
      <c r="A5713" t="s">
        <v>5639</v>
      </c>
      <c r="B5713">
        <v>2</v>
      </c>
      <c r="BG5713" s="5">
        <f t="shared" si="178"/>
        <v>0</v>
      </c>
      <c r="BH5713" s="5">
        <f t="shared" si="179"/>
        <v>0</v>
      </c>
    </row>
    <row r="5714" spans="1:60" x14ac:dyDescent="0.35">
      <c r="A5714" t="s">
        <v>5986</v>
      </c>
      <c r="B5714">
        <v>2</v>
      </c>
      <c r="BG5714" s="5">
        <f t="shared" si="178"/>
        <v>0</v>
      </c>
      <c r="BH5714" s="5">
        <f t="shared" si="179"/>
        <v>0</v>
      </c>
    </row>
    <row r="5715" spans="1:60" x14ac:dyDescent="0.35">
      <c r="A5715" t="s">
        <v>5892</v>
      </c>
      <c r="B5715">
        <v>2</v>
      </c>
      <c r="BG5715" s="5">
        <f t="shared" si="178"/>
        <v>0</v>
      </c>
      <c r="BH5715" s="5">
        <f t="shared" si="179"/>
        <v>0</v>
      </c>
    </row>
    <row r="5716" spans="1:60" x14ac:dyDescent="0.35">
      <c r="A5716" t="s">
        <v>5155</v>
      </c>
      <c r="B5716">
        <v>2</v>
      </c>
      <c r="BG5716" s="5">
        <f t="shared" si="178"/>
        <v>0</v>
      </c>
      <c r="BH5716" s="5">
        <f t="shared" si="179"/>
        <v>0</v>
      </c>
    </row>
    <row r="5717" spans="1:60" x14ac:dyDescent="0.35">
      <c r="A5717" t="s">
        <v>5835</v>
      </c>
      <c r="B5717">
        <v>2</v>
      </c>
      <c r="BG5717" s="5">
        <f t="shared" si="178"/>
        <v>0</v>
      </c>
      <c r="BH5717" s="5">
        <f t="shared" si="179"/>
        <v>0</v>
      </c>
    </row>
    <row r="5718" spans="1:60" x14ac:dyDescent="0.35">
      <c r="A5718" t="s">
        <v>5865</v>
      </c>
      <c r="B5718">
        <v>2</v>
      </c>
      <c r="BG5718" s="5">
        <f t="shared" si="178"/>
        <v>0</v>
      </c>
      <c r="BH5718" s="5">
        <f t="shared" si="179"/>
        <v>0</v>
      </c>
    </row>
    <row r="5719" spans="1:60" x14ac:dyDescent="0.35">
      <c r="A5719" t="s">
        <v>6125</v>
      </c>
      <c r="B5719">
        <v>2</v>
      </c>
      <c r="BG5719" s="5">
        <f t="shared" si="178"/>
        <v>0</v>
      </c>
      <c r="BH5719" s="5">
        <f t="shared" si="179"/>
        <v>0</v>
      </c>
    </row>
    <row r="5720" spans="1:60" x14ac:dyDescent="0.35">
      <c r="A5720" t="s">
        <v>4973</v>
      </c>
      <c r="B5720">
        <v>2</v>
      </c>
      <c r="BG5720" s="5">
        <f t="shared" si="178"/>
        <v>0</v>
      </c>
      <c r="BH5720" s="5">
        <f t="shared" si="179"/>
        <v>0</v>
      </c>
    </row>
    <row r="5721" spans="1:60" x14ac:dyDescent="0.35">
      <c r="A5721" t="s">
        <v>5127</v>
      </c>
      <c r="B5721">
        <v>2</v>
      </c>
      <c r="BG5721" s="5">
        <f t="shared" si="178"/>
        <v>0</v>
      </c>
      <c r="BH5721" s="5">
        <f t="shared" si="179"/>
        <v>0</v>
      </c>
    </row>
    <row r="5722" spans="1:60" x14ac:dyDescent="0.35">
      <c r="A5722" t="s">
        <v>5705</v>
      </c>
      <c r="B5722">
        <v>2</v>
      </c>
      <c r="BG5722" s="5">
        <f t="shared" si="178"/>
        <v>0</v>
      </c>
      <c r="BH5722" s="5">
        <f t="shared" si="179"/>
        <v>0</v>
      </c>
    </row>
    <row r="5723" spans="1:60" x14ac:dyDescent="0.35">
      <c r="A5723" t="s">
        <v>5451</v>
      </c>
      <c r="B5723">
        <v>2</v>
      </c>
      <c r="BG5723" s="5">
        <f t="shared" si="178"/>
        <v>0</v>
      </c>
      <c r="BH5723" s="5">
        <f t="shared" si="179"/>
        <v>0</v>
      </c>
    </row>
    <row r="5724" spans="1:60" x14ac:dyDescent="0.35">
      <c r="A5724" t="s">
        <v>5420</v>
      </c>
      <c r="B5724">
        <v>2</v>
      </c>
      <c r="BG5724" s="5">
        <f t="shared" si="178"/>
        <v>0</v>
      </c>
      <c r="BH5724" s="5">
        <f t="shared" si="179"/>
        <v>0</v>
      </c>
    </row>
    <row r="5725" spans="1:60" x14ac:dyDescent="0.35">
      <c r="A5725" t="s">
        <v>5162</v>
      </c>
      <c r="B5725">
        <v>2</v>
      </c>
      <c r="BG5725" s="5">
        <f t="shared" si="178"/>
        <v>0</v>
      </c>
      <c r="BH5725" s="5">
        <f t="shared" si="179"/>
        <v>0</v>
      </c>
    </row>
    <row r="5726" spans="1:60" x14ac:dyDescent="0.35">
      <c r="A5726" t="s">
        <v>5606</v>
      </c>
      <c r="B5726">
        <v>2</v>
      </c>
      <c r="BG5726" s="5">
        <f t="shared" si="178"/>
        <v>0</v>
      </c>
      <c r="BH5726" s="5">
        <f t="shared" si="179"/>
        <v>0</v>
      </c>
    </row>
    <row r="5727" spans="1:60" x14ac:dyDescent="0.35">
      <c r="A5727" t="s">
        <v>5215</v>
      </c>
      <c r="B5727">
        <v>2</v>
      </c>
      <c r="BG5727" s="5">
        <f t="shared" si="178"/>
        <v>0</v>
      </c>
      <c r="BH5727" s="5">
        <f t="shared" si="179"/>
        <v>0</v>
      </c>
    </row>
    <row r="5728" spans="1:60" x14ac:dyDescent="0.35">
      <c r="A5728" t="s">
        <v>5762</v>
      </c>
      <c r="B5728">
        <v>2</v>
      </c>
      <c r="BG5728" s="5">
        <f t="shared" si="178"/>
        <v>0</v>
      </c>
      <c r="BH5728" s="5">
        <f t="shared" si="179"/>
        <v>0</v>
      </c>
    </row>
    <row r="5729" spans="1:60" x14ac:dyDescent="0.35">
      <c r="A5729" t="s">
        <v>5725</v>
      </c>
      <c r="B5729">
        <v>2</v>
      </c>
      <c r="BG5729" s="5">
        <f t="shared" si="178"/>
        <v>0</v>
      </c>
      <c r="BH5729" s="5">
        <f t="shared" si="179"/>
        <v>0</v>
      </c>
    </row>
    <row r="5730" spans="1:60" x14ac:dyDescent="0.35">
      <c r="A5730" t="s">
        <v>5095</v>
      </c>
      <c r="B5730">
        <v>2</v>
      </c>
      <c r="BG5730" s="5">
        <f t="shared" si="178"/>
        <v>0</v>
      </c>
      <c r="BH5730" s="5">
        <f t="shared" si="179"/>
        <v>0</v>
      </c>
    </row>
    <row r="5731" spans="1:60" x14ac:dyDescent="0.35">
      <c r="A5731" t="s">
        <v>5082</v>
      </c>
      <c r="B5731">
        <v>2</v>
      </c>
      <c r="BG5731" s="5">
        <f t="shared" si="178"/>
        <v>0</v>
      </c>
      <c r="BH5731" s="5">
        <f t="shared" si="179"/>
        <v>0</v>
      </c>
    </row>
    <row r="5732" spans="1:60" x14ac:dyDescent="0.35">
      <c r="A5732" t="s">
        <v>4980</v>
      </c>
      <c r="B5732">
        <v>2</v>
      </c>
      <c r="BG5732" s="5">
        <f t="shared" si="178"/>
        <v>0</v>
      </c>
      <c r="BH5732" s="5">
        <f t="shared" si="179"/>
        <v>0</v>
      </c>
    </row>
    <row r="5733" spans="1:60" x14ac:dyDescent="0.35">
      <c r="A5733" t="s">
        <v>5820</v>
      </c>
      <c r="B5733">
        <v>2</v>
      </c>
      <c r="BG5733" s="5">
        <f t="shared" si="178"/>
        <v>0</v>
      </c>
      <c r="BH5733" s="5">
        <f t="shared" si="179"/>
        <v>0</v>
      </c>
    </row>
    <row r="5734" spans="1:60" x14ac:dyDescent="0.35">
      <c r="A5734" t="s">
        <v>5153</v>
      </c>
      <c r="B5734">
        <v>2</v>
      </c>
      <c r="BG5734" s="5">
        <f t="shared" si="178"/>
        <v>0</v>
      </c>
      <c r="BH5734" s="5">
        <f t="shared" si="179"/>
        <v>0</v>
      </c>
    </row>
    <row r="5735" spans="1:60" x14ac:dyDescent="0.35">
      <c r="A5735" t="s">
        <v>6275</v>
      </c>
      <c r="B5735">
        <v>2</v>
      </c>
      <c r="BG5735" s="5">
        <f t="shared" si="178"/>
        <v>0</v>
      </c>
      <c r="BH5735" s="5">
        <f t="shared" si="179"/>
        <v>0</v>
      </c>
    </row>
    <row r="5736" spans="1:60" x14ac:dyDescent="0.35">
      <c r="A5736" t="s">
        <v>5966</v>
      </c>
      <c r="B5736">
        <v>2</v>
      </c>
      <c r="BG5736" s="5">
        <f t="shared" si="178"/>
        <v>0</v>
      </c>
      <c r="BH5736" s="5">
        <f t="shared" si="179"/>
        <v>0</v>
      </c>
    </row>
    <row r="5737" spans="1:60" x14ac:dyDescent="0.35">
      <c r="A5737" t="s">
        <v>5667</v>
      </c>
      <c r="B5737">
        <v>2</v>
      </c>
      <c r="BG5737" s="5">
        <f t="shared" si="178"/>
        <v>0</v>
      </c>
      <c r="BH5737" s="5">
        <f t="shared" si="179"/>
        <v>0</v>
      </c>
    </row>
    <row r="5738" spans="1:60" x14ac:dyDescent="0.35">
      <c r="A5738" t="s">
        <v>5847</v>
      </c>
      <c r="B5738">
        <v>2</v>
      </c>
      <c r="BG5738" s="5">
        <f t="shared" si="178"/>
        <v>0</v>
      </c>
      <c r="BH5738" s="5">
        <f t="shared" si="179"/>
        <v>0</v>
      </c>
    </row>
    <row r="5739" spans="1:60" x14ac:dyDescent="0.35">
      <c r="A5739" t="s">
        <v>6273</v>
      </c>
      <c r="B5739">
        <v>2</v>
      </c>
      <c r="BG5739" s="5">
        <f t="shared" si="178"/>
        <v>0</v>
      </c>
      <c r="BH5739" s="5">
        <f t="shared" si="179"/>
        <v>0</v>
      </c>
    </row>
    <row r="5740" spans="1:60" x14ac:dyDescent="0.35">
      <c r="A5740" t="s">
        <v>5619</v>
      </c>
      <c r="B5740">
        <v>2</v>
      </c>
      <c r="BG5740" s="5">
        <f t="shared" si="178"/>
        <v>0</v>
      </c>
      <c r="BH5740" s="5">
        <f t="shared" si="179"/>
        <v>0</v>
      </c>
    </row>
    <row r="5741" spans="1:60" x14ac:dyDescent="0.35">
      <c r="A5741" t="s">
        <v>5867</v>
      </c>
      <c r="B5741">
        <v>2</v>
      </c>
      <c r="BG5741" s="5">
        <f t="shared" si="178"/>
        <v>0</v>
      </c>
      <c r="BH5741" s="5">
        <f t="shared" si="179"/>
        <v>0</v>
      </c>
    </row>
    <row r="5742" spans="1:60" x14ac:dyDescent="0.35">
      <c r="A5742" t="s">
        <v>5352</v>
      </c>
      <c r="B5742">
        <v>2</v>
      </c>
      <c r="BG5742" s="5">
        <f t="shared" si="178"/>
        <v>0</v>
      </c>
      <c r="BH5742" s="5">
        <f t="shared" si="179"/>
        <v>0</v>
      </c>
    </row>
    <row r="5743" spans="1:60" x14ac:dyDescent="0.35">
      <c r="A5743" t="s">
        <v>5683</v>
      </c>
      <c r="B5743">
        <v>2</v>
      </c>
      <c r="BG5743" s="5">
        <f t="shared" si="178"/>
        <v>0</v>
      </c>
      <c r="BH5743" s="5">
        <f t="shared" si="179"/>
        <v>0</v>
      </c>
    </row>
    <row r="5744" spans="1:60" x14ac:dyDescent="0.35">
      <c r="A5744" t="s">
        <v>5929</v>
      </c>
      <c r="B5744">
        <v>2</v>
      </c>
      <c r="BG5744" s="5">
        <f t="shared" si="178"/>
        <v>0</v>
      </c>
      <c r="BH5744" s="5">
        <f t="shared" si="179"/>
        <v>0</v>
      </c>
    </row>
    <row r="5745" spans="1:60" x14ac:dyDescent="0.35">
      <c r="A5745" t="s">
        <v>5378</v>
      </c>
      <c r="B5745">
        <v>2</v>
      </c>
      <c r="BG5745" s="5">
        <f t="shared" si="178"/>
        <v>0</v>
      </c>
      <c r="BH5745" s="5">
        <f t="shared" si="179"/>
        <v>0</v>
      </c>
    </row>
    <row r="5746" spans="1:60" x14ac:dyDescent="0.35">
      <c r="A5746" t="s">
        <v>5900</v>
      </c>
      <c r="B5746">
        <v>2</v>
      </c>
      <c r="BG5746" s="5">
        <f t="shared" si="178"/>
        <v>0</v>
      </c>
      <c r="BH5746" s="5">
        <f t="shared" si="179"/>
        <v>0</v>
      </c>
    </row>
    <row r="5747" spans="1:60" x14ac:dyDescent="0.35">
      <c r="A5747" t="s">
        <v>5924</v>
      </c>
      <c r="B5747">
        <v>2</v>
      </c>
      <c r="BG5747" s="5">
        <f t="shared" si="178"/>
        <v>0</v>
      </c>
      <c r="BH5747" s="5">
        <f t="shared" si="179"/>
        <v>0</v>
      </c>
    </row>
    <row r="5748" spans="1:60" x14ac:dyDescent="0.35">
      <c r="A5748" t="s">
        <v>6314</v>
      </c>
      <c r="B5748">
        <v>2</v>
      </c>
      <c r="BG5748" s="5">
        <f t="shared" si="178"/>
        <v>0</v>
      </c>
      <c r="BH5748" s="5">
        <f t="shared" si="179"/>
        <v>0</v>
      </c>
    </row>
    <row r="5749" spans="1:60" x14ac:dyDescent="0.35">
      <c r="A5749" t="s">
        <v>5184</v>
      </c>
      <c r="B5749">
        <v>2</v>
      </c>
      <c r="BG5749" s="5">
        <f t="shared" si="178"/>
        <v>0</v>
      </c>
      <c r="BH5749" s="5">
        <f t="shared" si="179"/>
        <v>0</v>
      </c>
    </row>
    <row r="5750" spans="1:60" x14ac:dyDescent="0.35">
      <c r="A5750" t="s">
        <v>6167</v>
      </c>
      <c r="B5750">
        <v>2</v>
      </c>
      <c r="BG5750" s="5">
        <f t="shared" si="178"/>
        <v>0</v>
      </c>
      <c r="BH5750" s="5">
        <f t="shared" si="179"/>
        <v>0</v>
      </c>
    </row>
    <row r="5751" spans="1:60" x14ac:dyDescent="0.35">
      <c r="A5751" t="s">
        <v>5447</v>
      </c>
      <c r="B5751">
        <v>2</v>
      </c>
      <c r="BG5751" s="5">
        <f t="shared" si="178"/>
        <v>0</v>
      </c>
      <c r="BH5751" s="5">
        <f t="shared" si="179"/>
        <v>0</v>
      </c>
    </row>
    <row r="5752" spans="1:60" x14ac:dyDescent="0.35">
      <c r="A5752" t="s">
        <v>5139</v>
      </c>
      <c r="B5752">
        <v>2</v>
      </c>
      <c r="BG5752" s="5">
        <f t="shared" si="178"/>
        <v>0</v>
      </c>
      <c r="BH5752" s="5">
        <f t="shared" si="179"/>
        <v>0</v>
      </c>
    </row>
    <row r="5753" spans="1:60" x14ac:dyDescent="0.35">
      <c r="A5753" t="s">
        <v>5326</v>
      </c>
      <c r="B5753">
        <v>2</v>
      </c>
      <c r="BG5753" s="5">
        <f t="shared" si="178"/>
        <v>0</v>
      </c>
      <c r="BH5753" s="5">
        <f t="shared" si="179"/>
        <v>0</v>
      </c>
    </row>
    <row r="5754" spans="1:60" x14ac:dyDescent="0.35">
      <c r="A5754" t="s">
        <v>5937</v>
      </c>
      <c r="B5754">
        <v>2</v>
      </c>
      <c r="BG5754" s="5">
        <f t="shared" si="178"/>
        <v>0</v>
      </c>
      <c r="BH5754" s="5">
        <f t="shared" si="179"/>
        <v>0</v>
      </c>
    </row>
    <row r="5755" spans="1:60" x14ac:dyDescent="0.35">
      <c r="A5755" t="s">
        <v>5654</v>
      </c>
      <c r="B5755">
        <v>2</v>
      </c>
      <c r="BG5755" s="5">
        <f t="shared" si="178"/>
        <v>0</v>
      </c>
      <c r="BH5755" s="5">
        <f t="shared" si="179"/>
        <v>0</v>
      </c>
    </row>
    <row r="5756" spans="1:60" x14ac:dyDescent="0.35">
      <c r="A5756" t="s">
        <v>4993</v>
      </c>
      <c r="B5756">
        <v>2</v>
      </c>
      <c r="BG5756" s="5">
        <f t="shared" si="178"/>
        <v>0</v>
      </c>
      <c r="BH5756" s="5">
        <f t="shared" si="179"/>
        <v>0</v>
      </c>
    </row>
    <row r="5757" spans="1:60" x14ac:dyDescent="0.35">
      <c r="A5757" t="s">
        <v>5822</v>
      </c>
      <c r="B5757">
        <v>2</v>
      </c>
      <c r="BG5757" s="5">
        <f t="shared" si="178"/>
        <v>0</v>
      </c>
      <c r="BH5757" s="5">
        <f t="shared" si="179"/>
        <v>0</v>
      </c>
    </row>
    <row r="5758" spans="1:60" x14ac:dyDescent="0.35">
      <c r="A5758" t="s">
        <v>6029</v>
      </c>
      <c r="B5758">
        <v>2</v>
      </c>
      <c r="BG5758" s="5">
        <f t="shared" si="178"/>
        <v>0</v>
      </c>
      <c r="BH5758" s="5">
        <f t="shared" si="179"/>
        <v>0</v>
      </c>
    </row>
    <row r="5759" spans="1:60" x14ac:dyDescent="0.35">
      <c r="A5759" t="s">
        <v>5668</v>
      </c>
      <c r="B5759">
        <v>2</v>
      </c>
      <c r="BG5759" s="5">
        <f t="shared" si="178"/>
        <v>0</v>
      </c>
      <c r="BH5759" s="5">
        <f t="shared" si="179"/>
        <v>0</v>
      </c>
    </row>
    <row r="5760" spans="1:60" x14ac:dyDescent="0.35">
      <c r="A5760" t="s">
        <v>5680</v>
      </c>
      <c r="B5760">
        <v>2</v>
      </c>
      <c r="BG5760" s="5">
        <f t="shared" si="178"/>
        <v>0</v>
      </c>
      <c r="BH5760" s="5">
        <f t="shared" si="179"/>
        <v>0</v>
      </c>
    </row>
    <row r="5761" spans="1:60" x14ac:dyDescent="0.35">
      <c r="A5761" t="s">
        <v>6230</v>
      </c>
      <c r="B5761">
        <v>2</v>
      </c>
      <c r="BG5761" s="5">
        <f t="shared" si="178"/>
        <v>0</v>
      </c>
      <c r="BH5761" s="5">
        <f t="shared" si="179"/>
        <v>0</v>
      </c>
    </row>
    <row r="5762" spans="1:60" x14ac:dyDescent="0.35">
      <c r="A5762" t="s">
        <v>6112</v>
      </c>
      <c r="B5762">
        <v>2</v>
      </c>
      <c r="BG5762" s="5">
        <f t="shared" ref="BG5762:BG5825" si="180">IF(SUM(C5762:BF5762)&gt;0,1,0)</f>
        <v>0</v>
      </c>
      <c r="BH5762" s="5">
        <f t="shared" ref="BH5762:BH5825" si="181">BG5762*B5762</f>
        <v>0</v>
      </c>
    </row>
    <row r="5763" spans="1:60" x14ac:dyDescent="0.35">
      <c r="A5763" t="s">
        <v>5698</v>
      </c>
      <c r="B5763">
        <v>2</v>
      </c>
      <c r="BG5763" s="5">
        <f t="shared" si="180"/>
        <v>0</v>
      </c>
      <c r="BH5763" s="5">
        <f t="shared" si="181"/>
        <v>0</v>
      </c>
    </row>
    <row r="5764" spans="1:60" x14ac:dyDescent="0.35">
      <c r="A5764" t="s">
        <v>5373</v>
      </c>
      <c r="B5764">
        <v>2</v>
      </c>
      <c r="BG5764" s="5">
        <f t="shared" si="180"/>
        <v>0</v>
      </c>
      <c r="BH5764" s="5">
        <f t="shared" si="181"/>
        <v>0</v>
      </c>
    </row>
    <row r="5765" spans="1:60" x14ac:dyDescent="0.35">
      <c r="A5765" t="s">
        <v>5592</v>
      </c>
      <c r="B5765">
        <v>2</v>
      </c>
      <c r="BG5765" s="5">
        <f t="shared" si="180"/>
        <v>0</v>
      </c>
      <c r="BH5765" s="5">
        <f t="shared" si="181"/>
        <v>0</v>
      </c>
    </row>
    <row r="5766" spans="1:60" x14ac:dyDescent="0.35">
      <c r="A5766" t="s">
        <v>6208</v>
      </c>
      <c r="B5766">
        <v>2</v>
      </c>
      <c r="BG5766" s="5">
        <f t="shared" si="180"/>
        <v>0</v>
      </c>
      <c r="BH5766" s="5">
        <f t="shared" si="181"/>
        <v>0</v>
      </c>
    </row>
    <row r="5767" spans="1:60" x14ac:dyDescent="0.35">
      <c r="A5767" t="s">
        <v>5394</v>
      </c>
      <c r="B5767">
        <v>2</v>
      </c>
      <c r="BG5767" s="5">
        <f t="shared" si="180"/>
        <v>0</v>
      </c>
      <c r="BH5767" s="5">
        <f t="shared" si="181"/>
        <v>0</v>
      </c>
    </row>
    <row r="5768" spans="1:60" x14ac:dyDescent="0.35">
      <c r="A5768" t="s">
        <v>5860</v>
      </c>
      <c r="B5768">
        <v>2</v>
      </c>
      <c r="BG5768" s="5">
        <f t="shared" si="180"/>
        <v>0</v>
      </c>
      <c r="BH5768" s="5">
        <f t="shared" si="181"/>
        <v>0</v>
      </c>
    </row>
    <row r="5769" spans="1:60" x14ac:dyDescent="0.35">
      <c r="A5769" t="s">
        <v>5020</v>
      </c>
      <c r="B5769">
        <v>2</v>
      </c>
      <c r="BG5769" s="5">
        <f t="shared" si="180"/>
        <v>0</v>
      </c>
      <c r="BH5769" s="5">
        <f t="shared" si="181"/>
        <v>0</v>
      </c>
    </row>
    <row r="5770" spans="1:60" x14ac:dyDescent="0.35">
      <c r="A5770" t="s">
        <v>4996</v>
      </c>
      <c r="B5770">
        <v>2</v>
      </c>
      <c r="BG5770" s="5">
        <f t="shared" si="180"/>
        <v>0</v>
      </c>
      <c r="BH5770" s="5">
        <f t="shared" si="181"/>
        <v>0</v>
      </c>
    </row>
    <row r="5771" spans="1:60" x14ac:dyDescent="0.35">
      <c r="A5771" t="s">
        <v>5998</v>
      </c>
      <c r="B5771">
        <v>2</v>
      </c>
      <c r="BG5771" s="5">
        <f t="shared" si="180"/>
        <v>0</v>
      </c>
      <c r="BH5771" s="5">
        <f t="shared" si="181"/>
        <v>0</v>
      </c>
    </row>
    <row r="5772" spans="1:60" x14ac:dyDescent="0.35">
      <c r="A5772" t="s">
        <v>5529</v>
      </c>
      <c r="B5772">
        <v>2</v>
      </c>
      <c r="BG5772" s="5">
        <f t="shared" si="180"/>
        <v>0</v>
      </c>
      <c r="BH5772" s="5">
        <f t="shared" si="181"/>
        <v>0</v>
      </c>
    </row>
    <row r="5773" spans="1:60" x14ac:dyDescent="0.35">
      <c r="A5773" t="s">
        <v>5561</v>
      </c>
      <c r="B5773">
        <v>2</v>
      </c>
      <c r="BG5773" s="5">
        <f t="shared" si="180"/>
        <v>0</v>
      </c>
      <c r="BH5773" s="5">
        <f t="shared" si="181"/>
        <v>0</v>
      </c>
    </row>
    <row r="5774" spans="1:60" x14ac:dyDescent="0.35">
      <c r="A5774" t="s">
        <v>5260</v>
      </c>
      <c r="B5774">
        <v>2</v>
      </c>
      <c r="BG5774" s="5">
        <f t="shared" si="180"/>
        <v>0</v>
      </c>
      <c r="BH5774" s="5">
        <f t="shared" si="181"/>
        <v>0</v>
      </c>
    </row>
    <row r="5775" spans="1:60" x14ac:dyDescent="0.35">
      <c r="A5775" t="s">
        <v>5771</v>
      </c>
      <c r="B5775">
        <v>2</v>
      </c>
      <c r="BG5775" s="5">
        <f t="shared" si="180"/>
        <v>0</v>
      </c>
      <c r="BH5775" s="5">
        <f t="shared" si="181"/>
        <v>0</v>
      </c>
    </row>
    <row r="5776" spans="1:60" x14ac:dyDescent="0.35">
      <c r="A5776" t="s">
        <v>5536</v>
      </c>
      <c r="B5776">
        <v>2</v>
      </c>
      <c r="BG5776" s="5">
        <f t="shared" si="180"/>
        <v>0</v>
      </c>
      <c r="BH5776" s="5">
        <f t="shared" si="181"/>
        <v>0</v>
      </c>
    </row>
    <row r="5777" spans="1:60" x14ac:dyDescent="0.35">
      <c r="A5777" t="s">
        <v>5158</v>
      </c>
      <c r="B5777">
        <v>2</v>
      </c>
      <c r="BG5777" s="5">
        <f t="shared" si="180"/>
        <v>0</v>
      </c>
      <c r="BH5777" s="5">
        <f t="shared" si="181"/>
        <v>0</v>
      </c>
    </row>
    <row r="5778" spans="1:60" x14ac:dyDescent="0.35">
      <c r="A5778" t="s">
        <v>6173</v>
      </c>
      <c r="B5778">
        <v>2</v>
      </c>
      <c r="BG5778" s="5">
        <f t="shared" si="180"/>
        <v>0</v>
      </c>
      <c r="BH5778" s="5">
        <f t="shared" si="181"/>
        <v>0</v>
      </c>
    </row>
    <row r="5779" spans="1:60" x14ac:dyDescent="0.35">
      <c r="A5779" t="s">
        <v>5531</v>
      </c>
      <c r="B5779">
        <v>2</v>
      </c>
      <c r="BG5779" s="5">
        <f t="shared" si="180"/>
        <v>0</v>
      </c>
      <c r="BH5779" s="5">
        <f t="shared" si="181"/>
        <v>0</v>
      </c>
    </row>
    <row r="5780" spans="1:60" x14ac:dyDescent="0.35">
      <c r="A5780" t="s">
        <v>5061</v>
      </c>
      <c r="B5780">
        <v>2</v>
      </c>
      <c r="BG5780" s="5">
        <f t="shared" si="180"/>
        <v>0</v>
      </c>
      <c r="BH5780" s="5">
        <f t="shared" si="181"/>
        <v>0</v>
      </c>
    </row>
    <row r="5781" spans="1:60" x14ac:dyDescent="0.35">
      <c r="A5781" t="s">
        <v>5826</v>
      </c>
      <c r="B5781">
        <v>2</v>
      </c>
      <c r="BG5781" s="5">
        <f t="shared" si="180"/>
        <v>0</v>
      </c>
      <c r="BH5781" s="5">
        <f t="shared" si="181"/>
        <v>0</v>
      </c>
    </row>
    <row r="5782" spans="1:60" x14ac:dyDescent="0.35">
      <c r="A5782" t="s">
        <v>6020</v>
      </c>
      <c r="B5782">
        <v>2</v>
      </c>
      <c r="BG5782" s="5">
        <f t="shared" si="180"/>
        <v>0</v>
      </c>
      <c r="BH5782" s="5">
        <f t="shared" si="181"/>
        <v>0</v>
      </c>
    </row>
    <row r="5783" spans="1:60" x14ac:dyDescent="0.35">
      <c r="A5783" t="s">
        <v>5694</v>
      </c>
      <c r="B5783">
        <v>2</v>
      </c>
      <c r="BG5783" s="5">
        <f t="shared" si="180"/>
        <v>0</v>
      </c>
      <c r="BH5783" s="5">
        <f t="shared" si="181"/>
        <v>0</v>
      </c>
    </row>
    <row r="5784" spans="1:60" x14ac:dyDescent="0.35">
      <c r="A5784" t="s">
        <v>6036</v>
      </c>
      <c r="B5784">
        <v>2</v>
      </c>
      <c r="BG5784" s="5">
        <f t="shared" si="180"/>
        <v>0</v>
      </c>
      <c r="BH5784" s="5">
        <f t="shared" si="181"/>
        <v>0</v>
      </c>
    </row>
    <row r="5785" spans="1:60" x14ac:dyDescent="0.35">
      <c r="A5785" t="s">
        <v>5972</v>
      </c>
      <c r="B5785">
        <v>2</v>
      </c>
      <c r="BG5785" s="5">
        <f t="shared" si="180"/>
        <v>0</v>
      </c>
      <c r="BH5785" s="5">
        <f t="shared" si="181"/>
        <v>0</v>
      </c>
    </row>
    <row r="5786" spans="1:60" x14ac:dyDescent="0.35">
      <c r="A5786" t="s">
        <v>5284</v>
      </c>
      <c r="B5786">
        <v>2</v>
      </c>
      <c r="BG5786" s="5">
        <f t="shared" si="180"/>
        <v>0</v>
      </c>
      <c r="BH5786" s="5">
        <f t="shared" si="181"/>
        <v>0</v>
      </c>
    </row>
    <row r="5787" spans="1:60" x14ac:dyDescent="0.35">
      <c r="A5787" t="s">
        <v>4994</v>
      </c>
      <c r="B5787">
        <v>2</v>
      </c>
      <c r="BG5787" s="5">
        <f t="shared" si="180"/>
        <v>0</v>
      </c>
      <c r="BH5787" s="5">
        <f t="shared" si="181"/>
        <v>0</v>
      </c>
    </row>
    <row r="5788" spans="1:60" x14ac:dyDescent="0.35">
      <c r="A5788" t="s">
        <v>5332</v>
      </c>
      <c r="B5788">
        <v>2</v>
      </c>
      <c r="BG5788" s="5">
        <f t="shared" si="180"/>
        <v>0</v>
      </c>
      <c r="BH5788" s="5">
        <f t="shared" si="181"/>
        <v>0</v>
      </c>
    </row>
    <row r="5789" spans="1:60" x14ac:dyDescent="0.35">
      <c r="A5789" t="s">
        <v>4988</v>
      </c>
      <c r="B5789">
        <v>2</v>
      </c>
      <c r="BG5789" s="5">
        <f t="shared" si="180"/>
        <v>0</v>
      </c>
      <c r="BH5789" s="5">
        <f t="shared" si="181"/>
        <v>0</v>
      </c>
    </row>
    <row r="5790" spans="1:60" x14ac:dyDescent="0.35">
      <c r="A5790" t="s">
        <v>6204</v>
      </c>
      <c r="B5790">
        <v>2</v>
      </c>
      <c r="BG5790" s="5">
        <f t="shared" si="180"/>
        <v>0</v>
      </c>
      <c r="BH5790" s="5">
        <f t="shared" si="181"/>
        <v>0</v>
      </c>
    </row>
    <row r="5791" spans="1:60" x14ac:dyDescent="0.35">
      <c r="A5791" t="s">
        <v>5051</v>
      </c>
      <c r="B5791">
        <v>2</v>
      </c>
      <c r="BG5791" s="5">
        <f t="shared" si="180"/>
        <v>0</v>
      </c>
      <c r="BH5791" s="5">
        <f t="shared" si="181"/>
        <v>0</v>
      </c>
    </row>
    <row r="5792" spans="1:60" x14ac:dyDescent="0.35">
      <c r="A5792" t="s">
        <v>5751</v>
      </c>
      <c r="B5792">
        <v>2</v>
      </c>
      <c r="BG5792" s="5">
        <f t="shared" si="180"/>
        <v>0</v>
      </c>
      <c r="BH5792" s="5">
        <f t="shared" si="181"/>
        <v>0</v>
      </c>
    </row>
    <row r="5793" spans="1:60" x14ac:dyDescent="0.35">
      <c r="A5793" t="s">
        <v>6284</v>
      </c>
      <c r="B5793">
        <v>2</v>
      </c>
      <c r="BG5793" s="5">
        <f t="shared" si="180"/>
        <v>0</v>
      </c>
      <c r="BH5793" s="5">
        <f t="shared" si="181"/>
        <v>0</v>
      </c>
    </row>
    <row r="5794" spans="1:60" x14ac:dyDescent="0.35">
      <c r="A5794" t="s">
        <v>5193</v>
      </c>
      <c r="B5794">
        <v>2</v>
      </c>
      <c r="BG5794" s="5">
        <f t="shared" si="180"/>
        <v>0</v>
      </c>
      <c r="BH5794" s="5">
        <f t="shared" si="181"/>
        <v>0</v>
      </c>
    </row>
    <row r="5795" spans="1:60" x14ac:dyDescent="0.35">
      <c r="A5795" t="s">
        <v>5406</v>
      </c>
      <c r="B5795">
        <v>2</v>
      </c>
      <c r="BG5795" s="5">
        <f t="shared" si="180"/>
        <v>0</v>
      </c>
      <c r="BH5795" s="5">
        <f t="shared" si="181"/>
        <v>0</v>
      </c>
    </row>
    <row r="5796" spans="1:60" x14ac:dyDescent="0.35">
      <c r="A5796" t="s">
        <v>5736</v>
      </c>
      <c r="B5796">
        <v>2</v>
      </c>
      <c r="BG5796" s="5">
        <f t="shared" si="180"/>
        <v>0</v>
      </c>
      <c r="BH5796" s="5">
        <f t="shared" si="181"/>
        <v>0</v>
      </c>
    </row>
    <row r="5797" spans="1:60" x14ac:dyDescent="0.35">
      <c r="A5797" t="s">
        <v>5636</v>
      </c>
      <c r="B5797">
        <v>2</v>
      </c>
      <c r="BG5797" s="5">
        <f t="shared" si="180"/>
        <v>0</v>
      </c>
      <c r="BH5797" s="5">
        <f t="shared" si="181"/>
        <v>0</v>
      </c>
    </row>
    <row r="5798" spans="1:60" x14ac:dyDescent="0.35">
      <c r="A5798" t="s">
        <v>5878</v>
      </c>
      <c r="B5798">
        <v>2</v>
      </c>
      <c r="BG5798" s="5">
        <f t="shared" si="180"/>
        <v>0</v>
      </c>
      <c r="BH5798" s="5">
        <f t="shared" si="181"/>
        <v>0</v>
      </c>
    </row>
    <row r="5799" spans="1:60" x14ac:dyDescent="0.35">
      <c r="A5799" t="s">
        <v>5770</v>
      </c>
      <c r="B5799">
        <v>2</v>
      </c>
      <c r="BG5799" s="5">
        <f t="shared" si="180"/>
        <v>0</v>
      </c>
      <c r="BH5799" s="5">
        <f t="shared" si="181"/>
        <v>0</v>
      </c>
    </row>
    <row r="5800" spans="1:60" x14ac:dyDescent="0.35">
      <c r="A5800" t="s">
        <v>5001</v>
      </c>
      <c r="B5800">
        <v>2</v>
      </c>
      <c r="BG5800" s="5">
        <f t="shared" si="180"/>
        <v>0</v>
      </c>
      <c r="BH5800" s="5">
        <f t="shared" si="181"/>
        <v>0</v>
      </c>
    </row>
    <row r="5801" spans="1:60" x14ac:dyDescent="0.35">
      <c r="A5801" t="s">
        <v>5618</v>
      </c>
      <c r="B5801">
        <v>2</v>
      </c>
      <c r="BG5801" s="5">
        <f t="shared" si="180"/>
        <v>0</v>
      </c>
      <c r="BH5801" s="5">
        <f t="shared" si="181"/>
        <v>0</v>
      </c>
    </row>
    <row r="5802" spans="1:60" x14ac:dyDescent="0.35">
      <c r="A5802" t="s">
        <v>6085</v>
      </c>
      <c r="B5802">
        <v>2</v>
      </c>
      <c r="BG5802" s="5">
        <f t="shared" si="180"/>
        <v>0</v>
      </c>
      <c r="BH5802" s="5">
        <f t="shared" si="181"/>
        <v>0</v>
      </c>
    </row>
    <row r="5803" spans="1:60" x14ac:dyDescent="0.35">
      <c r="A5803" t="s">
        <v>6118</v>
      </c>
      <c r="B5803">
        <v>2</v>
      </c>
      <c r="BG5803" s="5">
        <f t="shared" si="180"/>
        <v>0</v>
      </c>
      <c r="BH5803" s="5">
        <f t="shared" si="181"/>
        <v>0</v>
      </c>
    </row>
    <row r="5804" spans="1:60" x14ac:dyDescent="0.35">
      <c r="A5804" t="s">
        <v>5313</v>
      </c>
      <c r="B5804">
        <v>2</v>
      </c>
      <c r="BG5804" s="5">
        <f t="shared" si="180"/>
        <v>0</v>
      </c>
      <c r="BH5804" s="5">
        <f t="shared" si="181"/>
        <v>0</v>
      </c>
    </row>
    <row r="5805" spans="1:60" x14ac:dyDescent="0.35">
      <c r="A5805" t="s">
        <v>6139</v>
      </c>
      <c r="B5805">
        <v>2</v>
      </c>
      <c r="BG5805" s="5">
        <f t="shared" si="180"/>
        <v>0</v>
      </c>
      <c r="BH5805" s="5">
        <f t="shared" si="181"/>
        <v>0</v>
      </c>
    </row>
    <row r="5806" spans="1:60" x14ac:dyDescent="0.35">
      <c r="A5806" t="s">
        <v>5602</v>
      </c>
      <c r="B5806">
        <v>2</v>
      </c>
      <c r="BG5806" s="5">
        <f t="shared" si="180"/>
        <v>0</v>
      </c>
      <c r="BH5806" s="5">
        <f t="shared" si="181"/>
        <v>0</v>
      </c>
    </row>
    <row r="5807" spans="1:60" x14ac:dyDescent="0.35">
      <c r="A5807" t="s">
        <v>6203</v>
      </c>
      <c r="B5807">
        <v>2</v>
      </c>
      <c r="BG5807" s="5">
        <f t="shared" si="180"/>
        <v>0</v>
      </c>
      <c r="BH5807" s="5">
        <f t="shared" si="181"/>
        <v>0</v>
      </c>
    </row>
    <row r="5808" spans="1:60" x14ac:dyDescent="0.35">
      <c r="A5808" t="s">
        <v>6108</v>
      </c>
      <c r="B5808">
        <v>2</v>
      </c>
      <c r="BG5808" s="5">
        <f t="shared" si="180"/>
        <v>0</v>
      </c>
      <c r="BH5808" s="5">
        <f t="shared" si="181"/>
        <v>0</v>
      </c>
    </row>
    <row r="5809" spans="1:60" x14ac:dyDescent="0.35">
      <c r="A5809" t="s">
        <v>5901</v>
      </c>
      <c r="B5809">
        <v>2</v>
      </c>
      <c r="BG5809" s="5">
        <f t="shared" si="180"/>
        <v>0</v>
      </c>
      <c r="BH5809" s="5">
        <f t="shared" si="181"/>
        <v>0</v>
      </c>
    </row>
    <row r="5810" spans="1:60" x14ac:dyDescent="0.35">
      <c r="A5810" t="s">
        <v>5279</v>
      </c>
      <c r="B5810">
        <v>2</v>
      </c>
      <c r="BG5810" s="5">
        <f t="shared" si="180"/>
        <v>0</v>
      </c>
      <c r="BH5810" s="5">
        <f t="shared" si="181"/>
        <v>0</v>
      </c>
    </row>
    <row r="5811" spans="1:60" x14ac:dyDescent="0.35">
      <c r="A5811" t="s">
        <v>5075</v>
      </c>
      <c r="B5811">
        <v>2</v>
      </c>
      <c r="BG5811" s="5">
        <f t="shared" si="180"/>
        <v>0</v>
      </c>
      <c r="BH5811" s="5">
        <f t="shared" si="181"/>
        <v>0</v>
      </c>
    </row>
    <row r="5812" spans="1:60" x14ac:dyDescent="0.35">
      <c r="A5812" t="s">
        <v>5755</v>
      </c>
      <c r="B5812">
        <v>2</v>
      </c>
      <c r="BG5812" s="5">
        <f t="shared" si="180"/>
        <v>0</v>
      </c>
      <c r="BH5812" s="5">
        <f t="shared" si="181"/>
        <v>0</v>
      </c>
    </row>
    <row r="5813" spans="1:60" x14ac:dyDescent="0.35">
      <c r="A5813" t="s">
        <v>5949</v>
      </c>
      <c r="B5813">
        <v>2</v>
      </c>
      <c r="BG5813" s="5">
        <f t="shared" si="180"/>
        <v>0</v>
      </c>
      <c r="BH5813" s="5">
        <f t="shared" si="181"/>
        <v>0</v>
      </c>
    </row>
    <row r="5814" spans="1:60" x14ac:dyDescent="0.35">
      <c r="A5814" t="s">
        <v>5728</v>
      </c>
      <c r="B5814">
        <v>2</v>
      </c>
      <c r="BG5814" s="5">
        <f t="shared" si="180"/>
        <v>0</v>
      </c>
      <c r="BH5814" s="5">
        <f t="shared" si="181"/>
        <v>0</v>
      </c>
    </row>
    <row r="5815" spans="1:60" x14ac:dyDescent="0.35">
      <c r="A5815" t="s">
        <v>5117</v>
      </c>
      <c r="B5815">
        <v>2</v>
      </c>
      <c r="BG5815" s="5">
        <f t="shared" si="180"/>
        <v>0</v>
      </c>
      <c r="BH5815" s="5">
        <f t="shared" si="181"/>
        <v>0</v>
      </c>
    </row>
    <row r="5816" spans="1:60" x14ac:dyDescent="0.35">
      <c r="A5816" t="s">
        <v>5681</v>
      </c>
      <c r="B5816">
        <v>2</v>
      </c>
      <c r="BG5816" s="5">
        <f t="shared" si="180"/>
        <v>0</v>
      </c>
      <c r="BH5816" s="5">
        <f t="shared" si="181"/>
        <v>0</v>
      </c>
    </row>
    <row r="5817" spans="1:60" x14ac:dyDescent="0.35">
      <c r="A5817" t="s">
        <v>6027</v>
      </c>
      <c r="B5817">
        <v>2</v>
      </c>
      <c r="BG5817" s="5">
        <f t="shared" si="180"/>
        <v>0</v>
      </c>
      <c r="BH5817" s="5">
        <f t="shared" si="181"/>
        <v>0</v>
      </c>
    </row>
    <row r="5818" spans="1:60" x14ac:dyDescent="0.35">
      <c r="A5818" t="s">
        <v>6168</v>
      </c>
      <c r="B5818">
        <v>2</v>
      </c>
      <c r="BG5818" s="5">
        <f t="shared" si="180"/>
        <v>0</v>
      </c>
      <c r="BH5818" s="5">
        <f t="shared" si="181"/>
        <v>0</v>
      </c>
    </row>
    <row r="5819" spans="1:60" x14ac:dyDescent="0.35">
      <c r="A5819" t="s">
        <v>4966</v>
      </c>
      <c r="B5819">
        <v>2</v>
      </c>
      <c r="BG5819" s="5">
        <f t="shared" si="180"/>
        <v>0</v>
      </c>
      <c r="BH5819" s="5">
        <f t="shared" si="181"/>
        <v>0</v>
      </c>
    </row>
    <row r="5820" spans="1:60" x14ac:dyDescent="0.35">
      <c r="A5820" t="s">
        <v>5544</v>
      </c>
      <c r="B5820">
        <v>2</v>
      </c>
      <c r="BG5820" s="5">
        <f t="shared" si="180"/>
        <v>0</v>
      </c>
      <c r="BH5820" s="5">
        <f t="shared" si="181"/>
        <v>0</v>
      </c>
    </row>
    <row r="5821" spans="1:60" x14ac:dyDescent="0.35">
      <c r="A5821" t="s">
        <v>5345</v>
      </c>
      <c r="B5821">
        <v>2</v>
      </c>
      <c r="BG5821" s="5">
        <f t="shared" si="180"/>
        <v>0</v>
      </c>
      <c r="BH5821" s="5">
        <f t="shared" si="181"/>
        <v>0</v>
      </c>
    </row>
    <row r="5822" spans="1:60" x14ac:dyDescent="0.35">
      <c r="A5822" t="s">
        <v>5211</v>
      </c>
      <c r="B5822">
        <v>2</v>
      </c>
      <c r="BG5822" s="5">
        <f t="shared" si="180"/>
        <v>0</v>
      </c>
      <c r="BH5822" s="5">
        <f t="shared" si="181"/>
        <v>0</v>
      </c>
    </row>
    <row r="5823" spans="1:60" x14ac:dyDescent="0.35">
      <c r="A5823" t="s">
        <v>5994</v>
      </c>
      <c r="B5823">
        <v>2</v>
      </c>
      <c r="BG5823" s="5">
        <f t="shared" si="180"/>
        <v>0</v>
      </c>
      <c r="BH5823" s="5">
        <f t="shared" si="181"/>
        <v>0</v>
      </c>
    </row>
    <row r="5824" spans="1:60" x14ac:dyDescent="0.35">
      <c r="A5824" t="s">
        <v>5840</v>
      </c>
      <c r="B5824">
        <v>2</v>
      </c>
      <c r="BG5824" s="5">
        <f t="shared" si="180"/>
        <v>0</v>
      </c>
      <c r="BH5824" s="5">
        <f t="shared" si="181"/>
        <v>0</v>
      </c>
    </row>
    <row r="5825" spans="1:60" x14ac:dyDescent="0.35">
      <c r="A5825" t="s">
        <v>5870</v>
      </c>
      <c r="B5825">
        <v>2</v>
      </c>
      <c r="BG5825" s="5">
        <f t="shared" si="180"/>
        <v>0</v>
      </c>
      <c r="BH5825" s="5">
        <f t="shared" si="181"/>
        <v>0</v>
      </c>
    </row>
    <row r="5826" spans="1:60" x14ac:dyDescent="0.35">
      <c r="A5826" t="s">
        <v>5276</v>
      </c>
      <c r="B5826">
        <v>2</v>
      </c>
      <c r="BG5826" s="5">
        <f t="shared" ref="BG5826:BG5889" si="182">IF(SUM(C5826:BF5826)&gt;0,1,0)</f>
        <v>0</v>
      </c>
      <c r="BH5826" s="5">
        <f t="shared" ref="BH5826:BH5889" si="183">BG5826*B5826</f>
        <v>0</v>
      </c>
    </row>
    <row r="5827" spans="1:60" x14ac:dyDescent="0.35">
      <c r="A5827" t="s">
        <v>5590</v>
      </c>
      <c r="B5827">
        <v>2</v>
      </c>
      <c r="BG5827" s="5">
        <f t="shared" si="182"/>
        <v>0</v>
      </c>
      <c r="BH5827" s="5">
        <f t="shared" si="183"/>
        <v>0</v>
      </c>
    </row>
    <row r="5828" spans="1:60" x14ac:dyDescent="0.35">
      <c r="A5828" t="s">
        <v>5344</v>
      </c>
      <c r="B5828">
        <v>2</v>
      </c>
      <c r="BG5828" s="5">
        <f t="shared" si="182"/>
        <v>0</v>
      </c>
      <c r="BH5828" s="5">
        <f t="shared" si="183"/>
        <v>0</v>
      </c>
    </row>
    <row r="5829" spans="1:60" x14ac:dyDescent="0.35">
      <c r="A5829" t="s">
        <v>5730</v>
      </c>
      <c r="B5829">
        <v>2</v>
      </c>
      <c r="BG5829" s="5">
        <f t="shared" si="182"/>
        <v>0</v>
      </c>
      <c r="BH5829" s="5">
        <f t="shared" si="183"/>
        <v>0</v>
      </c>
    </row>
    <row r="5830" spans="1:60" x14ac:dyDescent="0.35">
      <c r="A5830" t="s">
        <v>5471</v>
      </c>
      <c r="B5830">
        <v>2</v>
      </c>
      <c r="BG5830" s="5">
        <f t="shared" si="182"/>
        <v>0</v>
      </c>
      <c r="BH5830" s="5">
        <f t="shared" si="183"/>
        <v>0</v>
      </c>
    </row>
    <row r="5831" spans="1:60" x14ac:dyDescent="0.35">
      <c r="A5831" t="s">
        <v>5156</v>
      </c>
      <c r="B5831">
        <v>2</v>
      </c>
      <c r="BG5831" s="5">
        <f t="shared" si="182"/>
        <v>0</v>
      </c>
      <c r="BH5831" s="5">
        <f t="shared" si="183"/>
        <v>0</v>
      </c>
    </row>
    <row r="5832" spans="1:60" x14ac:dyDescent="0.35">
      <c r="A5832" t="s">
        <v>5571</v>
      </c>
      <c r="B5832">
        <v>2</v>
      </c>
      <c r="BG5832" s="5">
        <f t="shared" si="182"/>
        <v>0</v>
      </c>
      <c r="BH5832" s="5">
        <f t="shared" si="183"/>
        <v>0</v>
      </c>
    </row>
    <row r="5833" spans="1:60" x14ac:dyDescent="0.35">
      <c r="A5833" t="s">
        <v>5136</v>
      </c>
      <c r="B5833">
        <v>2</v>
      </c>
      <c r="BG5833" s="5">
        <f t="shared" si="182"/>
        <v>0</v>
      </c>
      <c r="BH5833" s="5">
        <f t="shared" si="183"/>
        <v>0</v>
      </c>
    </row>
    <row r="5834" spans="1:60" x14ac:dyDescent="0.35">
      <c r="A5834" t="s">
        <v>6062</v>
      </c>
      <c r="B5834">
        <v>2</v>
      </c>
      <c r="BG5834" s="5">
        <f t="shared" si="182"/>
        <v>0</v>
      </c>
      <c r="BH5834" s="5">
        <f t="shared" si="183"/>
        <v>0</v>
      </c>
    </row>
    <row r="5835" spans="1:60" x14ac:dyDescent="0.35">
      <c r="A5835" t="s">
        <v>5951</v>
      </c>
      <c r="B5835">
        <v>2</v>
      </c>
      <c r="BG5835" s="5">
        <f t="shared" si="182"/>
        <v>0</v>
      </c>
      <c r="BH5835" s="5">
        <f t="shared" si="183"/>
        <v>0</v>
      </c>
    </row>
    <row r="5836" spans="1:60" x14ac:dyDescent="0.35">
      <c r="A5836" t="s">
        <v>5597</v>
      </c>
      <c r="B5836">
        <v>2</v>
      </c>
      <c r="BG5836" s="5">
        <f t="shared" si="182"/>
        <v>0</v>
      </c>
      <c r="BH5836" s="5">
        <f t="shared" si="183"/>
        <v>0</v>
      </c>
    </row>
    <row r="5837" spans="1:60" x14ac:dyDescent="0.35">
      <c r="A5837" t="s">
        <v>5198</v>
      </c>
      <c r="B5837">
        <v>2</v>
      </c>
      <c r="BG5837" s="5">
        <f t="shared" si="182"/>
        <v>0</v>
      </c>
      <c r="BH5837" s="5">
        <f t="shared" si="183"/>
        <v>0</v>
      </c>
    </row>
    <row r="5838" spans="1:60" x14ac:dyDescent="0.35">
      <c r="A5838" t="s">
        <v>5294</v>
      </c>
      <c r="B5838">
        <v>2</v>
      </c>
      <c r="BG5838" s="5">
        <f t="shared" si="182"/>
        <v>0</v>
      </c>
      <c r="BH5838" s="5">
        <f t="shared" si="183"/>
        <v>0</v>
      </c>
    </row>
    <row r="5839" spans="1:60" x14ac:dyDescent="0.35">
      <c r="A5839" t="s">
        <v>6185</v>
      </c>
      <c r="B5839">
        <v>2</v>
      </c>
      <c r="BG5839" s="5">
        <f t="shared" si="182"/>
        <v>0</v>
      </c>
      <c r="BH5839" s="5">
        <f t="shared" si="183"/>
        <v>0</v>
      </c>
    </row>
    <row r="5840" spans="1:60" x14ac:dyDescent="0.35">
      <c r="A5840" t="s">
        <v>5829</v>
      </c>
      <c r="B5840">
        <v>2</v>
      </c>
      <c r="BG5840" s="5">
        <f t="shared" si="182"/>
        <v>0</v>
      </c>
      <c r="BH5840" s="5">
        <f t="shared" si="183"/>
        <v>0</v>
      </c>
    </row>
    <row r="5841" spans="1:60" x14ac:dyDescent="0.35">
      <c r="A5841" t="s">
        <v>5435</v>
      </c>
      <c r="B5841">
        <v>2</v>
      </c>
      <c r="BG5841" s="5">
        <f t="shared" si="182"/>
        <v>0</v>
      </c>
      <c r="BH5841" s="5">
        <f t="shared" si="183"/>
        <v>0</v>
      </c>
    </row>
    <row r="5842" spans="1:60" x14ac:dyDescent="0.35">
      <c r="A5842" t="s">
        <v>6221</v>
      </c>
      <c r="B5842">
        <v>2</v>
      </c>
      <c r="BG5842" s="5">
        <f t="shared" si="182"/>
        <v>0</v>
      </c>
      <c r="BH5842" s="5">
        <f t="shared" si="183"/>
        <v>0</v>
      </c>
    </row>
    <row r="5843" spans="1:60" x14ac:dyDescent="0.35">
      <c r="A5843" t="s">
        <v>5852</v>
      </c>
      <c r="B5843">
        <v>2</v>
      </c>
      <c r="BG5843" s="5">
        <f t="shared" si="182"/>
        <v>0</v>
      </c>
      <c r="BH5843" s="5">
        <f t="shared" si="183"/>
        <v>0</v>
      </c>
    </row>
    <row r="5844" spans="1:60" x14ac:dyDescent="0.35">
      <c r="A5844" t="s">
        <v>5129</v>
      </c>
      <c r="B5844">
        <v>2</v>
      </c>
      <c r="BG5844" s="5">
        <f t="shared" si="182"/>
        <v>0</v>
      </c>
      <c r="BH5844" s="5">
        <f t="shared" si="183"/>
        <v>0</v>
      </c>
    </row>
    <row r="5845" spans="1:60" x14ac:dyDescent="0.35">
      <c r="A5845" t="s">
        <v>5203</v>
      </c>
      <c r="B5845">
        <v>2</v>
      </c>
      <c r="BG5845" s="5">
        <f t="shared" si="182"/>
        <v>0</v>
      </c>
      <c r="BH5845" s="5">
        <f t="shared" si="183"/>
        <v>0</v>
      </c>
    </row>
    <row r="5846" spans="1:60" x14ac:dyDescent="0.35">
      <c r="A5846" t="s">
        <v>5630</v>
      </c>
      <c r="B5846">
        <v>2</v>
      </c>
      <c r="BG5846" s="5">
        <f t="shared" si="182"/>
        <v>0</v>
      </c>
      <c r="BH5846" s="5">
        <f t="shared" si="183"/>
        <v>0</v>
      </c>
    </row>
    <row r="5847" spans="1:60" x14ac:dyDescent="0.35">
      <c r="A5847" t="s">
        <v>6215</v>
      </c>
      <c r="B5847">
        <v>2</v>
      </c>
      <c r="BG5847" s="5">
        <f t="shared" si="182"/>
        <v>0</v>
      </c>
      <c r="BH5847" s="5">
        <f t="shared" si="183"/>
        <v>0</v>
      </c>
    </row>
    <row r="5848" spans="1:60" x14ac:dyDescent="0.35">
      <c r="A5848" t="s">
        <v>5722</v>
      </c>
      <c r="B5848">
        <v>2</v>
      </c>
      <c r="BG5848" s="5">
        <f t="shared" si="182"/>
        <v>0</v>
      </c>
      <c r="BH5848" s="5">
        <f t="shared" si="183"/>
        <v>0</v>
      </c>
    </row>
    <row r="5849" spans="1:60" x14ac:dyDescent="0.35">
      <c r="A5849" t="s">
        <v>4960</v>
      </c>
      <c r="B5849">
        <v>2</v>
      </c>
      <c r="BG5849" s="5">
        <f t="shared" si="182"/>
        <v>0</v>
      </c>
      <c r="BH5849" s="5">
        <f t="shared" si="183"/>
        <v>0</v>
      </c>
    </row>
    <row r="5850" spans="1:60" x14ac:dyDescent="0.35">
      <c r="A5850" t="s">
        <v>5329</v>
      </c>
      <c r="B5850">
        <v>2</v>
      </c>
      <c r="BG5850" s="5">
        <f t="shared" si="182"/>
        <v>0</v>
      </c>
      <c r="BH5850" s="5">
        <f t="shared" si="183"/>
        <v>0</v>
      </c>
    </row>
    <row r="5851" spans="1:60" x14ac:dyDescent="0.35">
      <c r="A5851" t="s">
        <v>4972</v>
      </c>
      <c r="B5851">
        <v>2</v>
      </c>
      <c r="BG5851" s="5">
        <f t="shared" si="182"/>
        <v>0</v>
      </c>
      <c r="BH5851" s="5">
        <f t="shared" si="183"/>
        <v>0</v>
      </c>
    </row>
    <row r="5852" spans="1:60" x14ac:dyDescent="0.35">
      <c r="A5852" t="s">
        <v>5430</v>
      </c>
      <c r="B5852">
        <v>2</v>
      </c>
      <c r="BG5852" s="5">
        <f t="shared" si="182"/>
        <v>0</v>
      </c>
      <c r="BH5852" s="5">
        <f t="shared" si="183"/>
        <v>0</v>
      </c>
    </row>
    <row r="5853" spans="1:60" x14ac:dyDescent="0.35">
      <c r="A5853" t="s">
        <v>5266</v>
      </c>
      <c r="B5853">
        <v>2</v>
      </c>
      <c r="BG5853" s="5">
        <f t="shared" si="182"/>
        <v>0</v>
      </c>
      <c r="BH5853" s="5">
        <f t="shared" si="183"/>
        <v>0</v>
      </c>
    </row>
    <row r="5854" spans="1:60" x14ac:dyDescent="0.35">
      <c r="A5854" t="s">
        <v>6169</v>
      </c>
      <c r="B5854">
        <v>2</v>
      </c>
      <c r="BG5854" s="5">
        <f t="shared" si="182"/>
        <v>0</v>
      </c>
      <c r="BH5854" s="5">
        <f t="shared" si="183"/>
        <v>0</v>
      </c>
    </row>
    <row r="5855" spans="1:60" x14ac:dyDescent="0.35">
      <c r="A5855" t="s">
        <v>5740</v>
      </c>
      <c r="B5855">
        <v>2</v>
      </c>
      <c r="BG5855" s="5">
        <f t="shared" si="182"/>
        <v>0</v>
      </c>
      <c r="BH5855" s="5">
        <f t="shared" si="183"/>
        <v>0</v>
      </c>
    </row>
    <row r="5856" spans="1:60" x14ac:dyDescent="0.35">
      <c r="A5856" t="s">
        <v>5192</v>
      </c>
      <c r="B5856">
        <v>2</v>
      </c>
      <c r="BG5856" s="5">
        <f t="shared" si="182"/>
        <v>0</v>
      </c>
      <c r="BH5856" s="5">
        <f t="shared" si="183"/>
        <v>0</v>
      </c>
    </row>
    <row r="5857" spans="1:60" x14ac:dyDescent="0.35">
      <c r="A5857" t="s">
        <v>5235</v>
      </c>
      <c r="B5857">
        <v>2</v>
      </c>
      <c r="BG5857" s="5">
        <f t="shared" si="182"/>
        <v>0</v>
      </c>
      <c r="BH5857" s="5">
        <f t="shared" si="183"/>
        <v>0</v>
      </c>
    </row>
    <row r="5858" spans="1:60" x14ac:dyDescent="0.35">
      <c r="A5858" t="s">
        <v>5469</v>
      </c>
      <c r="B5858">
        <v>2</v>
      </c>
      <c r="BG5858" s="5">
        <f t="shared" si="182"/>
        <v>0</v>
      </c>
      <c r="BH5858" s="5">
        <f t="shared" si="183"/>
        <v>0</v>
      </c>
    </row>
    <row r="5859" spans="1:60" x14ac:dyDescent="0.35">
      <c r="A5859" t="s">
        <v>5979</v>
      </c>
      <c r="B5859">
        <v>2</v>
      </c>
      <c r="BG5859" s="5">
        <f t="shared" si="182"/>
        <v>0</v>
      </c>
      <c r="BH5859" s="5">
        <f t="shared" si="183"/>
        <v>0</v>
      </c>
    </row>
    <row r="5860" spans="1:60" x14ac:dyDescent="0.35">
      <c r="A5860" t="s">
        <v>6279</v>
      </c>
      <c r="B5860">
        <v>2</v>
      </c>
      <c r="BG5860" s="5">
        <f t="shared" si="182"/>
        <v>0</v>
      </c>
      <c r="BH5860" s="5">
        <f t="shared" si="183"/>
        <v>0</v>
      </c>
    </row>
    <row r="5861" spans="1:60" x14ac:dyDescent="0.35">
      <c r="A5861" t="s">
        <v>5518</v>
      </c>
      <c r="B5861">
        <v>2</v>
      </c>
      <c r="BG5861" s="5">
        <f t="shared" si="182"/>
        <v>0</v>
      </c>
      <c r="BH5861" s="5">
        <f t="shared" si="183"/>
        <v>0</v>
      </c>
    </row>
    <row r="5862" spans="1:60" x14ac:dyDescent="0.35">
      <c r="A5862" t="s">
        <v>5719</v>
      </c>
      <c r="B5862">
        <v>2</v>
      </c>
      <c r="BG5862" s="5">
        <f t="shared" si="182"/>
        <v>0</v>
      </c>
      <c r="BH5862" s="5">
        <f t="shared" si="183"/>
        <v>0</v>
      </c>
    </row>
    <row r="5863" spans="1:60" x14ac:dyDescent="0.35">
      <c r="A5863" t="s">
        <v>6247</v>
      </c>
      <c r="B5863">
        <v>2</v>
      </c>
      <c r="BG5863" s="5">
        <f t="shared" si="182"/>
        <v>0</v>
      </c>
      <c r="BH5863" s="5">
        <f t="shared" si="183"/>
        <v>0</v>
      </c>
    </row>
    <row r="5864" spans="1:60" x14ac:dyDescent="0.35">
      <c r="A5864" t="s">
        <v>6131</v>
      </c>
      <c r="B5864">
        <v>2</v>
      </c>
      <c r="BG5864" s="5">
        <f t="shared" si="182"/>
        <v>0</v>
      </c>
      <c r="BH5864" s="5">
        <f t="shared" si="183"/>
        <v>0</v>
      </c>
    </row>
    <row r="5865" spans="1:60" x14ac:dyDescent="0.35">
      <c r="A5865" t="s">
        <v>5327</v>
      </c>
      <c r="B5865">
        <v>2</v>
      </c>
      <c r="BG5865" s="5">
        <f t="shared" si="182"/>
        <v>0</v>
      </c>
      <c r="BH5865" s="5">
        <f t="shared" si="183"/>
        <v>0</v>
      </c>
    </row>
    <row r="5866" spans="1:60" x14ac:dyDescent="0.35">
      <c r="A5866" t="s">
        <v>5629</v>
      </c>
      <c r="B5866">
        <v>2</v>
      </c>
      <c r="BG5866" s="5">
        <f t="shared" si="182"/>
        <v>0</v>
      </c>
      <c r="BH5866" s="5">
        <f t="shared" si="183"/>
        <v>0</v>
      </c>
    </row>
    <row r="5867" spans="1:60" x14ac:dyDescent="0.35">
      <c r="A5867" t="s">
        <v>5720</v>
      </c>
      <c r="B5867">
        <v>2</v>
      </c>
      <c r="BG5867" s="5">
        <f t="shared" si="182"/>
        <v>0</v>
      </c>
      <c r="BH5867" s="5">
        <f t="shared" si="183"/>
        <v>0</v>
      </c>
    </row>
    <row r="5868" spans="1:60" x14ac:dyDescent="0.35">
      <c r="A5868" t="s">
        <v>6256</v>
      </c>
      <c r="B5868">
        <v>2</v>
      </c>
      <c r="BG5868" s="5">
        <f t="shared" si="182"/>
        <v>0</v>
      </c>
      <c r="BH5868" s="5">
        <f t="shared" si="183"/>
        <v>0</v>
      </c>
    </row>
    <row r="5869" spans="1:60" x14ac:dyDescent="0.35">
      <c r="A5869" t="s">
        <v>5481</v>
      </c>
      <c r="B5869">
        <v>2</v>
      </c>
      <c r="BG5869" s="5">
        <f t="shared" si="182"/>
        <v>0</v>
      </c>
      <c r="BH5869" s="5">
        <f t="shared" si="183"/>
        <v>0</v>
      </c>
    </row>
    <row r="5870" spans="1:60" x14ac:dyDescent="0.35">
      <c r="A5870" t="s">
        <v>5558</v>
      </c>
      <c r="B5870">
        <v>2</v>
      </c>
      <c r="BG5870" s="5">
        <f t="shared" si="182"/>
        <v>0</v>
      </c>
      <c r="BH5870" s="5">
        <f t="shared" si="183"/>
        <v>0</v>
      </c>
    </row>
    <row r="5871" spans="1:60" x14ac:dyDescent="0.35">
      <c r="A5871" t="s">
        <v>5621</v>
      </c>
      <c r="B5871">
        <v>2</v>
      </c>
      <c r="BG5871" s="5">
        <f t="shared" si="182"/>
        <v>0</v>
      </c>
      <c r="BH5871" s="5">
        <f t="shared" si="183"/>
        <v>0</v>
      </c>
    </row>
    <row r="5872" spans="1:60" x14ac:dyDescent="0.35">
      <c r="A5872" t="s">
        <v>5813</v>
      </c>
      <c r="B5872">
        <v>2</v>
      </c>
      <c r="BG5872" s="5">
        <f t="shared" si="182"/>
        <v>0</v>
      </c>
      <c r="BH5872" s="5">
        <f t="shared" si="183"/>
        <v>0</v>
      </c>
    </row>
    <row r="5873" spans="1:60" x14ac:dyDescent="0.35">
      <c r="A5873" t="s">
        <v>5043</v>
      </c>
      <c r="B5873">
        <v>2</v>
      </c>
      <c r="BG5873" s="5">
        <f t="shared" si="182"/>
        <v>0</v>
      </c>
      <c r="BH5873" s="5">
        <f t="shared" si="183"/>
        <v>0</v>
      </c>
    </row>
    <row r="5874" spans="1:60" x14ac:dyDescent="0.35">
      <c r="A5874" t="s">
        <v>5287</v>
      </c>
      <c r="B5874">
        <v>2</v>
      </c>
      <c r="BG5874" s="5">
        <f t="shared" si="182"/>
        <v>0</v>
      </c>
      <c r="BH5874" s="5">
        <f t="shared" si="183"/>
        <v>0</v>
      </c>
    </row>
    <row r="5875" spans="1:60" x14ac:dyDescent="0.35">
      <c r="A5875" t="s">
        <v>5509</v>
      </c>
      <c r="B5875">
        <v>2</v>
      </c>
      <c r="BG5875" s="5">
        <f t="shared" si="182"/>
        <v>0</v>
      </c>
      <c r="BH5875" s="5">
        <f t="shared" si="183"/>
        <v>0</v>
      </c>
    </row>
    <row r="5876" spans="1:60" x14ac:dyDescent="0.35">
      <c r="A5876" t="s">
        <v>5362</v>
      </c>
      <c r="B5876">
        <v>2</v>
      </c>
      <c r="BG5876" s="5">
        <f t="shared" si="182"/>
        <v>0</v>
      </c>
      <c r="BH5876" s="5">
        <f t="shared" si="183"/>
        <v>0</v>
      </c>
    </row>
    <row r="5877" spans="1:60" x14ac:dyDescent="0.35">
      <c r="A5877" t="s">
        <v>5151</v>
      </c>
      <c r="B5877">
        <v>2</v>
      </c>
      <c r="BG5877" s="5">
        <f t="shared" si="182"/>
        <v>0</v>
      </c>
      <c r="BH5877" s="5">
        <f t="shared" si="183"/>
        <v>0</v>
      </c>
    </row>
    <row r="5878" spans="1:60" x14ac:dyDescent="0.35">
      <c r="A5878" t="s">
        <v>5497</v>
      </c>
      <c r="B5878">
        <v>2</v>
      </c>
      <c r="BG5878" s="5">
        <f t="shared" si="182"/>
        <v>0</v>
      </c>
      <c r="BH5878" s="5">
        <f t="shared" si="183"/>
        <v>0</v>
      </c>
    </row>
    <row r="5879" spans="1:60" x14ac:dyDescent="0.35">
      <c r="A5879" t="s">
        <v>5217</v>
      </c>
      <c r="B5879">
        <v>2</v>
      </c>
      <c r="BG5879" s="5">
        <f t="shared" si="182"/>
        <v>0</v>
      </c>
      <c r="BH5879" s="5">
        <f t="shared" si="183"/>
        <v>0</v>
      </c>
    </row>
    <row r="5880" spans="1:60" x14ac:dyDescent="0.35">
      <c r="A5880" t="s">
        <v>5704</v>
      </c>
      <c r="B5880">
        <v>2</v>
      </c>
      <c r="BG5880" s="5">
        <f t="shared" si="182"/>
        <v>0</v>
      </c>
      <c r="BH5880" s="5">
        <f t="shared" si="183"/>
        <v>0</v>
      </c>
    </row>
    <row r="5881" spans="1:60" x14ac:dyDescent="0.35">
      <c r="A5881" t="s">
        <v>5666</v>
      </c>
      <c r="B5881">
        <v>2</v>
      </c>
      <c r="BG5881" s="5">
        <f t="shared" si="182"/>
        <v>0</v>
      </c>
      <c r="BH5881" s="5">
        <f t="shared" si="183"/>
        <v>0</v>
      </c>
    </row>
    <row r="5882" spans="1:60" x14ac:dyDescent="0.35">
      <c r="A5882" t="s">
        <v>6124</v>
      </c>
      <c r="B5882">
        <v>2</v>
      </c>
      <c r="BG5882" s="5">
        <f t="shared" si="182"/>
        <v>0</v>
      </c>
      <c r="BH5882" s="5">
        <f t="shared" si="183"/>
        <v>0</v>
      </c>
    </row>
    <row r="5883" spans="1:60" x14ac:dyDescent="0.35">
      <c r="A5883" t="s">
        <v>5060</v>
      </c>
      <c r="B5883">
        <v>2</v>
      </c>
      <c r="BG5883" s="5">
        <f t="shared" si="182"/>
        <v>0</v>
      </c>
      <c r="BH5883" s="5">
        <f t="shared" si="183"/>
        <v>0</v>
      </c>
    </row>
    <row r="5884" spans="1:60" x14ac:dyDescent="0.35">
      <c r="A5884" t="s">
        <v>5233</v>
      </c>
      <c r="B5884">
        <v>2</v>
      </c>
      <c r="BG5884" s="5">
        <f t="shared" si="182"/>
        <v>0</v>
      </c>
      <c r="BH5884" s="5">
        <f t="shared" si="183"/>
        <v>0</v>
      </c>
    </row>
    <row r="5885" spans="1:60" x14ac:dyDescent="0.35">
      <c r="A5885" t="s">
        <v>6160</v>
      </c>
      <c r="B5885">
        <v>2</v>
      </c>
      <c r="BG5885" s="5">
        <f t="shared" si="182"/>
        <v>0</v>
      </c>
      <c r="BH5885" s="5">
        <f t="shared" si="183"/>
        <v>0</v>
      </c>
    </row>
    <row r="5886" spans="1:60" x14ac:dyDescent="0.35">
      <c r="A5886" t="s">
        <v>5278</v>
      </c>
      <c r="B5886">
        <v>2</v>
      </c>
      <c r="BG5886" s="5">
        <f t="shared" si="182"/>
        <v>0</v>
      </c>
      <c r="BH5886" s="5">
        <f t="shared" si="183"/>
        <v>0</v>
      </c>
    </row>
    <row r="5887" spans="1:60" x14ac:dyDescent="0.35">
      <c r="A5887" t="s">
        <v>5428</v>
      </c>
      <c r="B5887">
        <v>2</v>
      </c>
      <c r="BG5887" s="5">
        <f t="shared" si="182"/>
        <v>0</v>
      </c>
      <c r="BH5887" s="5">
        <f t="shared" si="183"/>
        <v>0</v>
      </c>
    </row>
    <row r="5888" spans="1:60" x14ac:dyDescent="0.35">
      <c r="A5888" t="s">
        <v>5673</v>
      </c>
      <c r="B5888">
        <v>2</v>
      </c>
      <c r="BG5888" s="5">
        <f t="shared" si="182"/>
        <v>0</v>
      </c>
      <c r="BH5888" s="5">
        <f t="shared" si="183"/>
        <v>0</v>
      </c>
    </row>
    <row r="5889" spans="1:60" x14ac:dyDescent="0.35">
      <c r="A5889" t="s">
        <v>5815</v>
      </c>
      <c r="B5889">
        <v>2</v>
      </c>
      <c r="BG5889" s="5">
        <f t="shared" si="182"/>
        <v>0</v>
      </c>
      <c r="BH5889" s="5">
        <f t="shared" si="183"/>
        <v>0</v>
      </c>
    </row>
    <row r="5890" spans="1:60" x14ac:dyDescent="0.35">
      <c r="A5890" t="s">
        <v>5401</v>
      </c>
      <c r="B5890">
        <v>2</v>
      </c>
      <c r="BG5890" s="5">
        <f t="shared" ref="BG5890:BG5953" si="184">IF(SUM(C5890:BF5890)&gt;0,1,0)</f>
        <v>0</v>
      </c>
      <c r="BH5890" s="5">
        <f t="shared" ref="BH5890:BH5953" si="185">BG5890*B5890</f>
        <v>0</v>
      </c>
    </row>
    <row r="5891" spans="1:60" x14ac:dyDescent="0.35">
      <c r="A5891" t="s">
        <v>5532</v>
      </c>
      <c r="B5891">
        <v>2</v>
      </c>
      <c r="BG5891" s="5">
        <f t="shared" si="184"/>
        <v>0</v>
      </c>
      <c r="BH5891" s="5">
        <f t="shared" si="185"/>
        <v>0</v>
      </c>
    </row>
    <row r="5892" spans="1:60" x14ac:dyDescent="0.35">
      <c r="A5892" t="s">
        <v>6292</v>
      </c>
      <c r="B5892">
        <v>2</v>
      </c>
      <c r="BG5892" s="5">
        <f t="shared" si="184"/>
        <v>0</v>
      </c>
      <c r="BH5892" s="5">
        <f t="shared" si="185"/>
        <v>0</v>
      </c>
    </row>
    <row r="5893" spans="1:60" x14ac:dyDescent="0.35">
      <c r="A5893" t="s">
        <v>5389</v>
      </c>
      <c r="B5893">
        <v>2</v>
      </c>
      <c r="BG5893" s="5">
        <f t="shared" si="184"/>
        <v>0</v>
      </c>
      <c r="BH5893" s="5">
        <f t="shared" si="185"/>
        <v>0</v>
      </c>
    </row>
    <row r="5894" spans="1:60" x14ac:dyDescent="0.35">
      <c r="A5894" t="s">
        <v>6095</v>
      </c>
      <c r="B5894">
        <v>2</v>
      </c>
      <c r="BG5894" s="5">
        <f t="shared" si="184"/>
        <v>0</v>
      </c>
      <c r="BH5894" s="5">
        <f t="shared" si="185"/>
        <v>0</v>
      </c>
    </row>
    <row r="5895" spans="1:60" x14ac:dyDescent="0.35">
      <c r="A5895" t="s">
        <v>5181</v>
      </c>
      <c r="B5895">
        <v>2</v>
      </c>
      <c r="BG5895" s="5">
        <f t="shared" si="184"/>
        <v>0</v>
      </c>
      <c r="BH5895" s="5">
        <f t="shared" si="185"/>
        <v>0</v>
      </c>
    </row>
    <row r="5896" spans="1:60" x14ac:dyDescent="0.35">
      <c r="A5896" t="s">
        <v>5268</v>
      </c>
      <c r="B5896">
        <v>2</v>
      </c>
      <c r="BG5896" s="5">
        <f t="shared" si="184"/>
        <v>0</v>
      </c>
      <c r="BH5896" s="5">
        <f t="shared" si="185"/>
        <v>0</v>
      </c>
    </row>
    <row r="5897" spans="1:60" x14ac:dyDescent="0.35">
      <c r="A5897" t="s">
        <v>5796</v>
      </c>
      <c r="B5897">
        <v>2</v>
      </c>
      <c r="BG5897" s="5">
        <f t="shared" si="184"/>
        <v>0</v>
      </c>
      <c r="BH5897" s="5">
        <f t="shared" si="185"/>
        <v>0</v>
      </c>
    </row>
    <row r="5898" spans="1:60" x14ac:dyDescent="0.35">
      <c r="A5898" t="s">
        <v>5973</v>
      </c>
      <c r="B5898">
        <v>2</v>
      </c>
      <c r="BG5898" s="5">
        <f t="shared" si="184"/>
        <v>0</v>
      </c>
      <c r="BH5898" s="5">
        <f t="shared" si="185"/>
        <v>0</v>
      </c>
    </row>
    <row r="5899" spans="1:60" x14ac:dyDescent="0.35">
      <c r="A5899" t="s">
        <v>5569</v>
      </c>
      <c r="B5899">
        <v>2</v>
      </c>
      <c r="BG5899" s="5">
        <f t="shared" si="184"/>
        <v>0</v>
      </c>
      <c r="BH5899" s="5">
        <f t="shared" si="185"/>
        <v>0</v>
      </c>
    </row>
    <row r="5900" spans="1:60" x14ac:dyDescent="0.35">
      <c r="A5900" t="s">
        <v>5166</v>
      </c>
      <c r="B5900">
        <v>2</v>
      </c>
      <c r="BG5900" s="5">
        <f t="shared" si="184"/>
        <v>0</v>
      </c>
      <c r="BH5900" s="5">
        <f t="shared" si="185"/>
        <v>0</v>
      </c>
    </row>
    <row r="5901" spans="1:60" x14ac:dyDescent="0.35">
      <c r="A5901" t="s">
        <v>6281</v>
      </c>
      <c r="B5901">
        <v>2</v>
      </c>
      <c r="BG5901" s="5">
        <f t="shared" si="184"/>
        <v>0</v>
      </c>
      <c r="BH5901" s="5">
        <f t="shared" si="185"/>
        <v>0</v>
      </c>
    </row>
    <row r="5902" spans="1:60" x14ac:dyDescent="0.35">
      <c r="A5902" t="s">
        <v>5052</v>
      </c>
      <c r="B5902">
        <v>2</v>
      </c>
      <c r="BG5902" s="5">
        <f t="shared" si="184"/>
        <v>0</v>
      </c>
      <c r="BH5902" s="5">
        <f t="shared" si="185"/>
        <v>0</v>
      </c>
    </row>
    <row r="5903" spans="1:60" x14ac:dyDescent="0.35">
      <c r="A5903" t="s">
        <v>5522</v>
      </c>
      <c r="B5903">
        <v>2</v>
      </c>
      <c r="BG5903" s="5">
        <f t="shared" si="184"/>
        <v>0</v>
      </c>
      <c r="BH5903" s="5">
        <f t="shared" si="185"/>
        <v>0</v>
      </c>
    </row>
    <row r="5904" spans="1:60" x14ac:dyDescent="0.35">
      <c r="A5904" t="s">
        <v>5627</v>
      </c>
      <c r="B5904">
        <v>2</v>
      </c>
      <c r="BG5904" s="5">
        <f t="shared" si="184"/>
        <v>0</v>
      </c>
      <c r="BH5904" s="5">
        <f t="shared" si="185"/>
        <v>0</v>
      </c>
    </row>
    <row r="5905" spans="1:60" x14ac:dyDescent="0.35">
      <c r="A5905" t="s">
        <v>5837</v>
      </c>
      <c r="B5905">
        <v>2</v>
      </c>
      <c r="BG5905" s="5">
        <f t="shared" si="184"/>
        <v>0</v>
      </c>
      <c r="BH5905" s="5">
        <f t="shared" si="185"/>
        <v>0</v>
      </c>
    </row>
    <row r="5906" spans="1:60" x14ac:dyDescent="0.35">
      <c r="A5906" t="s">
        <v>5025</v>
      </c>
      <c r="B5906">
        <v>2</v>
      </c>
      <c r="BG5906" s="5">
        <f t="shared" si="184"/>
        <v>0</v>
      </c>
      <c r="BH5906" s="5">
        <f t="shared" si="185"/>
        <v>0</v>
      </c>
    </row>
    <row r="5907" spans="1:60" x14ac:dyDescent="0.35">
      <c r="A5907" t="s">
        <v>6156</v>
      </c>
      <c r="B5907">
        <v>2</v>
      </c>
      <c r="BG5907" s="5">
        <f t="shared" si="184"/>
        <v>0</v>
      </c>
      <c r="BH5907" s="5">
        <f t="shared" si="185"/>
        <v>0</v>
      </c>
    </row>
    <row r="5908" spans="1:60" x14ac:dyDescent="0.35">
      <c r="A5908" t="s">
        <v>5411</v>
      </c>
      <c r="B5908">
        <v>2</v>
      </c>
      <c r="BG5908" s="5">
        <f t="shared" si="184"/>
        <v>0</v>
      </c>
      <c r="BH5908" s="5">
        <f t="shared" si="185"/>
        <v>0</v>
      </c>
    </row>
    <row r="5909" spans="1:60" x14ac:dyDescent="0.35">
      <c r="A5909" t="s">
        <v>5173</v>
      </c>
      <c r="B5909">
        <v>2</v>
      </c>
      <c r="BG5909" s="5">
        <f t="shared" si="184"/>
        <v>0</v>
      </c>
      <c r="BH5909" s="5">
        <f t="shared" si="185"/>
        <v>0</v>
      </c>
    </row>
    <row r="5910" spans="1:60" x14ac:dyDescent="0.35">
      <c r="A5910" t="s">
        <v>5887</v>
      </c>
      <c r="B5910">
        <v>2</v>
      </c>
      <c r="BG5910" s="5">
        <f t="shared" si="184"/>
        <v>0</v>
      </c>
      <c r="BH5910" s="5">
        <f t="shared" si="185"/>
        <v>0</v>
      </c>
    </row>
    <row r="5911" spans="1:60" x14ac:dyDescent="0.35">
      <c r="A5911" t="s">
        <v>5397</v>
      </c>
      <c r="B5911">
        <v>2</v>
      </c>
      <c r="BG5911" s="5">
        <f t="shared" si="184"/>
        <v>0</v>
      </c>
      <c r="BH5911" s="5">
        <f t="shared" si="185"/>
        <v>0</v>
      </c>
    </row>
    <row r="5912" spans="1:60" x14ac:dyDescent="0.35">
      <c r="A5912" t="s">
        <v>6044</v>
      </c>
      <c r="B5912">
        <v>2</v>
      </c>
      <c r="BG5912" s="5">
        <f t="shared" si="184"/>
        <v>0</v>
      </c>
      <c r="BH5912" s="5">
        <f t="shared" si="185"/>
        <v>0</v>
      </c>
    </row>
    <row r="5913" spans="1:60" x14ac:dyDescent="0.35">
      <c r="A5913" t="s">
        <v>5157</v>
      </c>
      <c r="B5913">
        <v>2</v>
      </c>
      <c r="BG5913" s="5">
        <f t="shared" si="184"/>
        <v>0</v>
      </c>
      <c r="BH5913" s="5">
        <f t="shared" si="185"/>
        <v>0</v>
      </c>
    </row>
    <row r="5914" spans="1:60" x14ac:dyDescent="0.35">
      <c r="A5914" t="s">
        <v>5624</v>
      </c>
      <c r="B5914">
        <v>2</v>
      </c>
      <c r="BG5914" s="5">
        <f t="shared" si="184"/>
        <v>0</v>
      </c>
      <c r="BH5914" s="5">
        <f t="shared" si="185"/>
        <v>0</v>
      </c>
    </row>
    <row r="5915" spans="1:60" x14ac:dyDescent="0.35">
      <c r="A5915" t="s">
        <v>5905</v>
      </c>
      <c r="B5915">
        <v>2</v>
      </c>
      <c r="BG5915" s="5">
        <f t="shared" si="184"/>
        <v>0</v>
      </c>
      <c r="BH5915" s="5">
        <f t="shared" si="185"/>
        <v>0</v>
      </c>
    </row>
    <row r="5916" spans="1:60" x14ac:dyDescent="0.35">
      <c r="A5916" t="s">
        <v>5223</v>
      </c>
      <c r="B5916">
        <v>2</v>
      </c>
      <c r="BG5916" s="5">
        <f t="shared" si="184"/>
        <v>0</v>
      </c>
      <c r="BH5916" s="5">
        <f t="shared" si="185"/>
        <v>0</v>
      </c>
    </row>
    <row r="5917" spans="1:60" x14ac:dyDescent="0.35">
      <c r="A5917" t="s">
        <v>5756</v>
      </c>
      <c r="B5917">
        <v>2</v>
      </c>
      <c r="BG5917" s="5">
        <f t="shared" si="184"/>
        <v>0</v>
      </c>
      <c r="BH5917" s="5">
        <f t="shared" si="185"/>
        <v>0</v>
      </c>
    </row>
    <row r="5918" spans="1:60" x14ac:dyDescent="0.35">
      <c r="A5918" t="s">
        <v>5794</v>
      </c>
      <c r="B5918">
        <v>2</v>
      </c>
      <c r="BG5918" s="5">
        <f t="shared" si="184"/>
        <v>0</v>
      </c>
      <c r="BH5918" s="5">
        <f t="shared" si="185"/>
        <v>0</v>
      </c>
    </row>
    <row r="5919" spans="1:60" x14ac:dyDescent="0.35">
      <c r="A5919" t="s">
        <v>5962</v>
      </c>
      <c r="B5919">
        <v>2</v>
      </c>
      <c r="BG5919" s="5">
        <f t="shared" si="184"/>
        <v>0</v>
      </c>
      <c r="BH5919" s="5">
        <f t="shared" si="185"/>
        <v>0</v>
      </c>
    </row>
    <row r="5920" spans="1:60" x14ac:dyDescent="0.35">
      <c r="A5920" t="s">
        <v>5189</v>
      </c>
      <c r="B5920">
        <v>2</v>
      </c>
      <c r="BG5920" s="5">
        <f t="shared" si="184"/>
        <v>0</v>
      </c>
      <c r="BH5920" s="5">
        <f t="shared" si="185"/>
        <v>0</v>
      </c>
    </row>
    <row r="5921" spans="1:60" x14ac:dyDescent="0.35">
      <c r="A5921" t="s">
        <v>6261</v>
      </c>
      <c r="B5921">
        <v>2</v>
      </c>
      <c r="BG5921" s="5">
        <f t="shared" si="184"/>
        <v>0</v>
      </c>
      <c r="BH5921" s="5">
        <f t="shared" si="185"/>
        <v>0</v>
      </c>
    </row>
    <row r="5922" spans="1:60" x14ac:dyDescent="0.35">
      <c r="A5922" t="s">
        <v>6111</v>
      </c>
      <c r="B5922">
        <v>2</v>
      </c>
      <c r="BG5922" s="5">
        <f t="shared" si="184"/>
        <v>0</v>
      </c>
      <c r="BH5922" s="5">
        <f t="shared" si="185"/>
        <v>0</v>
      </c>
    </row>
    <row r="5923" spans="1:60" x14ac:dyDescent="0.35">
      <c r="A5923" t="s">
        <v>5249</v>
      </c>
      <c r="B5923">
        <v>2</v>
      </c>
      <c r="BG5923" s="5">
        <f t="shared" si="184"/>
        <v>0</v>
      </c>
      <c r="BH5923" s="5">
        <f t="shared" si="185"/>
        <v>0</v>
      </c>
    </row>
    <row r="5924" spans="1:60" x14ac:dyDescent="0.35">
      <c r="A5924" t="s">
        <v>5506</v>
      </c>
      <c r="B5924">
        <v>2</v>
      </c>
      <c r="BG5924" s="5">
        <f t="shared" si="184"/>
        <v>0</v>
      </c>
      <c r="BH5924" s="5">
        <f t="shared" si="185"/>
        <v>0</v>
      </c>
    </row>
    <row r="5925" spans="1:60" x14ac:dyDescent="0.35">
      <c r="A5925" t="s">
        <v>6249</v>
      </c>
      <c r="B5925">
        <v>2</v>
      </c>
      <c r="BG5925" s="5">
        <f t="shared" si="184"/>
        <v>0</v>
      </c>
      <c r="BH5925" s="5">
        <f t="shared" si="185"/>
        <v>0</v>
      </c>
    </row>
    <row r="5926" spans="1:60" x14ac:dyDescent="0.35">
      <c r="A5926" t="s">
        <v>5830</v>
      </c>
      <c r="B5926">
        <v>2</v>
      </c>
      <c r="BG5926" s="5">
        <f t="shared" si="184"/>
        <v>0</v>
      </c>
      <c r="BH5926" s="5">
        <f t="shared" si="185"/>
        <v>0</v>
      </c>
    </row>
    <row r="5927" spans="1:60" x14ac:dyDescent="0.35">
      <c r="A5927" t="s">
        <v>5480</v>
      </c>
      <c r="B5927">
        <v>2</v>
      </c>
      <c r="BG5927" s="5">
        <f t="shared" si="184"/>
        <v>0</v>
      </c>
      <c r="BH5927" s="5">
        <f t="shared" si="185"/>
        <v>0</v>
      </c>
    </row>
    <row r="5928" spans="1:60" x14ac:dyDescent="0.35">
      <c r="A5928" t="s">
        <v>5400</v>
      </c>
      <c r="B5928">
        <v>2</v>
      </c>
      <c r="BG5928" s="5">
        <f t="shared" si="184"/>
        <v>0</v>
      </c>
      <c r="BH5928" s="5">
        <f t="shared" si="185"/>
        <v>0</v>
      </c>
    </row>
    <row r="5929" spans="1:60" x14ac:dyDescent="0.35">
      <c r="A5929" t="s">
        <v>5663</v>
      </c>
      <c r="B5929">
        <v>2</v>
      </c>
      <c r="BG5929" s="5">
        <f t="shared" si="184"/>
        <v>0</v>
      </c>
      <c r="BH5929" s="5">
        <f t="shared" si="185"/>
        <v>0</v>
      </c>
    </row>
    <row r="5930" spans="1:60" x14ac:dyDescent="0.35">
      <c r="A5930" t="s">
        <v>5453</v>
      </c>
      <c r="B5930">
        <v>2</v>
      </c>
      <c r="BG5930" s="5">
        <f t="shared" si="184"/>
        <v>0</v>
      </c>
      <c r="BH5930" s="5">
        <f t="shared" si="185"/>
        <v>0</v>
      </c>
    </row>
    <row r="5931" spans="1:60" x14ac:dyDescent="0.35">
      <c r="A5931" t="s">
        <v>5410</v>
      </c>
      <c r="B5931">
        <v>2</v>
      </c>
      <c r="BG5931" s="5">
        <f t="shared" si="184"/>
        <v>0</v>
      </c>
      <c r="BH5931" s="5">
        <f t="shared" si="185"/>
        <v>0</v>
      </c>
    </row>
    <row r="5932" spans="1:60" x14ac:dyDescent="0.35">
      <c r="A5932" t="s">
        <v>5476</v>
      </c>
      <c r="B5932">
        <v>2</v>
      </c>
      <c r="BG5932" s="5">
        <f t="shared" si="184"/>
        <v>0</v>
      </c>
      <c r="BH5932" s="5">
        <f t="shared" si="185"/>
        <v>0</v>
      </c>
    </row>
    <row r="5933" spans="1:60" x14ac:dyDescent="0.35">
      <c r="A5933" t="s">
        <v>6166</v>
      </c>
      <c r="B5933">
        <v>2</v>
      </c>
      <c r="BG5933" s="5">
        <f t="shared" si="184"/>
        <v>0</v>
      </c>
      <c r="BH5933" s="5">
        <f t="shared" si="185"/>
        <v>0</v>
      </c>
    </row>
    <row r="5934" spans="1:60" x14ac:dyDescent="0.35">
      <c r="A5934" t="s">
        <v>5146</v>
      </c>
      <c r="B5934">
        <v>2</v>
      </c>
      <c r="BG5934" s="5">
        <f t="shared" si="184"/>
        <v>0</v>
      </c>
      <c r="BH5934" s="5">
        <f t="shared" si="185"/>
        <v>0</v>
      </c>
    </row>
    <row r="5935" spans="1:60" x14ac:dyDescent="0.35">
      <c r="A5935" t="s">
        <v>5069</v>
      </c>
      <c r="B5935">
        <v>2</v>
      </c>
      <c r="BG5935" s="5">
        <f t="shared" si="184"/>
        <v>0</v>
      </c>
      <c r="BH5935" s="5">
        <f t="shared" si="185"/>
        <v>0</v>
      </c>
    </row>
    <row r="5936" spans="1:60" x14ac:dyDescent="0.35">
      <c r="A5936" t="s">
        <v>5364</v>
      </c>
      <c r="B5936">
        <v>2</v>
      </c>
      <c r="BG5936" s="5">
        <f t="shared" si="184"/>
        <v>0</v>
      </c>
      <c r="BH5936" s="5">
        <f t="shared" si="185"/>
        <v>0</v>
      </c>
    </row>
    <row r="5937" spans="1:60" x14ac:dyDescent="0.35">
      <c r="A5937" t="s">
        <v>5831</v>
      </c>
      <c r="B5937">
        <v>2</v>
      </c>
      <c r="BG5937" s="5">
        <f t="shared" si="184"/>
        <v>0</v>
      </c>
      <c r="BH5937" s="5">
        <f t="shared" si="185"/>
        <v>0</v>
      </c>
    </row>
    <row r="5938" spans="1:60" x14ac:dyDescent="0.35">
      <c r="A5938" t="s">
        <v>6251</v>
      </c>
      <c r="B5938">
        <v>2</v>
      </c>
      <c r="BG5938" s="5">
        <f t="shared" si="184"/>
        <v>0</v>
      </c>
      <c r="BH5938" s="5">
        <f t="shared" si="185"/>
        <v>0</v>
      </c>
    </row>
    <row r="5939" spans="1:60" x14ac:dyDescent="0.35">
      <c r="A5939" t="s">
        <v>6240</v>
      </c>
      <c r="B5939">
        <v>2</v>
      </c>
      <c r="BG5939" s="5">
        <f t="shared" si="184"/>
        <v>0</v>
      </c>
      <c r="BH5939" s="5">
        <f t="shared" si="185"/>
        <v>0</v>
      </c>
    </row>
    <row r="5940" spans="1:60" x14ac:dyDescent="0.35">
      <c r="A5940" t="s">
        <v>5121</v>
      </c>
      <c r="B5940">
        <v>2</v>
      </c>
      <c r="BG5940" s="5">
        <f t="shared" si="184"/>
        <v>0</v>
      </c>
      <c r="BH5940" s="5">
        <f t="shared" si="185"/>
        <v>0</v>
      </c>
    </row>
    <row r="5941" spans="1:60" x14ac:dyDescent="0.35">
      <c r="A5941" t="s">
        <v>5633</v>
      </c>
      <c r="B5941">
        <v>2</v>
      </c>
      <c r="BG5941" s="5">
        <f t="shared" si="184"/>
        <v>0</v>
      </c>
      <c r="BH5941" s="5">
        <f t="shared" si="185"/>
        <v>0</v>
      </c>
    </row>
    <row r="5942" spans="1:60" x14ac:dyDescent="0.35">
      <c r="A5942" t="s">
        <v>5334</v>
      </c>
      <c r="B5942">
        <v>2</v>
      </c>
      <c r="BG5942" s="5">
        <f t="shared" si="184"/>
        <v>0</v>
      </c>
      <c r="BH5942" s="5">
        <f t="shared" si="185"/>
        <v>0</v>
      </c>
    </row>
    <row r="5943" spans="1:60" x14ac:dyDescent="0.35">
      <c r="A5943" t="s">
        <v>6282</v>
      </c>
      <c r="B5943">
        <v>2</v>
      </c>
      <c r="BG5943" s="5">
        <f t="shared" si="184"/>
        <v>0</v>
      </c>
      <c r="BH5943" s="5">
        <f t="shared" si="185"/>
        <v>0</v>
      </c>
    </row>
    <row r="5944" spans="1:60" x14ac:dyDescent="0.35">
      <c r="A5944" t="s">
        <v>5496</v>
      </c>
      <c r="B5944">
        <v>2</v>
      </c>
      <c r="BG5944" s="5">
        <f t="shared" si="184"/>
        <v>0</v>
      </c>
      <c r="BH5944" s="5">
        <f t="shared" si="185"/>
        <v>0</v>
      </c>
    </row>
    <row r="5945" spans="1:60" x14ac:dyDescent="0.35">
      <c r="A5945" t="s">
        <v>5638</v>
      </c>
      <c r="B5945">
        <v>2</v>
      </c>
      <c r="BG5945" s="5">
        <f t="shared" si="184"/>
        <v>0</v>
      </c>
      <c r="BH5945" s="5">
        <f t="shared" si="185"/>
        <v>0</v>
      </c>
    </row>
    <row r="5946" spans="1:60" x14ac:dyDescent="0.35">
      <c r="A5946" t="s">
        <v>5049</v>
      </c>
      <c r="B5946">
        <v>2</v>
      </c>
      <c r="BG5946" s="5">
        <f t="shared" si="184"/>
        <v>0</v>
      </c>
      <c r="BH5946" s="5">
        <f t="shared" si="185"/>
        <v>0</v>
      </c>
    </row>
    <row r="5947" spans="1:60" x14ac:dyDescent="0.35">
      <c r="A5947" t="s">
        <v>5008</v>
      </c>
      <c r="B5947">
        <v>2</v>
      </c>
      <c r="BG5947" s="5">
        <f t="shared" si="184"/>
        <v>0</v>
      </c>
      <c r="BH5947" s="5">
        <f t="shared" si="185"/>
        <v>0</v>
      </c>
    </row>
    <row r="5948" spans="1:60" x14ac:dyDescent="0.35">
      <c r="A5948" t="s">
        <v>5224</v>
      </c>
      <c r="B5948">
        <v>2</v>
      </c>
      <c r="BG5948" s="5">
        <f t="shared" si="184"/>
        <v>0</v>
      </c>
      <c r="BH5948" s="5">
        <f t="shared" si="185"/>
        <v>0</v>
      </c>
    </row>
    <row r="5949" spans="1:60" x14ac:dyDescent="0.35">
      <c r="A5949" t="s">
        <v>5473</v>
      </c>
      <c r="B5949">
        <v>2</v>
      </c>
      <c r="BG5949" s="5">
        <f t="shared" si="184"/>
        <v>0</v>
      </c>
      <c r="BH5949" s="5">
        <f t="shared" si="185"/>
        <v>0</v>
      </c>
    </row>
    <row r="5950" spans="1:60" x14ac:dyDescent="0.35">
      <c r="A5950" t="s">
        <v>5491</v>
      </c>
      <c r="B5950">
        <v>2</v>
      </c>
      <c r="BG5950" s="5">
        <f t="shared" si="184"/>
        <v>0</v>
      </c>
      <c r="BH5950" s="5">
        <f t="shared" si="185"/>
        <v>0</v>
      </c>
    </row>
    <row r="5951" spans="1:60" x14ac:dyDescent="0.35">
      <c r="A5951" t="s">
        <v>5172</v>
      </c>
      <c r="B5951">
        <v>2</v>
      </c>
      <c r="BG5951" s="5">
        <f t="shared" si="184"/>
        <v>0</v>
      </c>
      <c r="BH5951" s="5">
        <f t="shared" si="185"/>
        <v>0</v>
      </c>
    </row>
    <row r="5952" spans="1:60" x14ac:dyDescent="0.35">
      <c r="A5952" t="s">
        <v>6000</v>
      </c>
      <c r="B5952">
        <v>2</v>
      </c>
      <c r="BG5952" s="5">
        <f t="shared" si="184"/>
        <v>0</v>
      </c>
      <c r="BH5952" s="5">
        <f t="shared" si="185"/>
        <v>0</v>
      </c>
    </row>
    <row r="5953" spans="1:60" x14ac:dyDescent="0.35">
      <c r="A5953" t="s">
        <v>5563</v>
      </c>
      <c r="B5953">
        <v>2</v>
      </c>
      <c r="BG5953" s="5">
        <f t="shared" si="184"/>
        <v>0</v>
      </c>
      <c r="BH5953" s="5">
        <f t="shared" si="185"/>
        <v>0</v>
      </c>
    </row>
    <row r="5954" spans="1:60" x14ac:dyDescent="0.35">
      <c r="A5954" t="s">
        <v>5917</v>
      </c>
      <c r="B5954">
        <v>2</v>
      </c>
      <c r="BG5954" s="5">
        <f t="shared" ref="BG5954:BG6017" si="186">IF(SUM(C5954:BF5954)&gt;0,1,0)</f>
        <v>0</v>
      </c>
      <c r="BH5954" s="5">
        <f t="shared" ref="BH5954:BH6017" si="187">BG5954*B5954</f>
        <v>0</v>
      </c>
    </row>
    <row r="5955" spans="1:60" x14ac:dyDescent="0.35">
      <c r="A5955" t="s">
        <v>5800</v>
      </c>
      <c r="B5955">
        <v>2</v>
      </c>
      <c r="BG5955" s="5">
        <f t="shared" si="186"/>
        <v>0</v>
      </c>
      <c r="BH5955" s="5">
        <f t="shared" si="187"/>
        <v>0</v>
      </c>
    </row>
    <row r="5956" spans="1:60" x14ac:dyDescent="0.35">
      <c r="A5956" t="s">
        <v>5873</v>
      </c>
      <c r="B5956">
        <v>2</v>
      </c>
      <c r="BG5956" s="5">
        <f t="shared" si="186"/>
        <v>0</v>
      </c>
      <c r="BH5956" s="5">
        <f t="shared" si="187"/>
        <v>0</v>
      </c>
    </row>
    <row r="5957" spans="1:60" x14ac:dyDescent="0.35">
      <c r="A5957" t="s">
        <v>5042</v>
      </c>
      <c r="B5957">
        <v>2</v>
      </c>
      <c r="BG5957" s="5">
        <f t="shared" si="186"/>
        <v>0</v>
      </c>
      <c r="BH5957" s="5">
        <f t="shared" si="187"/>
        <v>0</v>
      </c>
    </row>
    <row r="5958" spans="1:60" x14ac:dyDescent="0.35">
      <c r="A5958" t="s">
        <v>5144</v>
      </c>
      <c r="B5958">
        <v>2</v>
      </c>
      <c r="BG5958" s="5">
        <f t="shared" si="186"/>
        <v>0</v>
      </c>
      <c r="BH5958" s="5">
        <f t="shared" si="187"/>
        <v>0</v>
      </c>
    </row>
    <row r="5959" spans="1:60" x14ac:dyDescent="0.35">
      <c r="A5959" t="s">
        <v>6180</v>
      </c>
      <c r="B5959">
        <v>2</v>
      </c>
      <c r="BG5959" s="5">
        <f t="shared" si="186"/>
        <v>0</v>
      </c>
      <c r="BH5959" s="5">
        <f t="shared" si="187"/>
        <v>0</v>
      </c>
    </row>
    <row r="5960" spans="1:60" x14ac:dyDescent="0.35">
      <c r="A5960" t="s">
        <v>6087</v>
      </c>
      <c r="B5960">
        <v>2</v>
      </c>
      <c r="BG5960" s="5">
        <f t="shared" si="186"/>
        <v>0</v>
      </c>
      <c r="BH5960" s="5">
        <f t="shared" si="187"/>
        <v>0</v>
      </c>
    </row>
    <row r="5961" spans="1:60" x14ac:dyDescent="0.35">
      <c r="A5961" t="s">
        <v>5514</v>
      </c>
      <c r="B5961">
        <v>2</v>
      </c>
      <c r="BG5961" s="5">
        <f t="shared" si="186"/>
        <v>0</v>
      </c>
      <c r="BH5961" s="5">
        <f t="shared" si="187"/>
        <v>0</v>
      </c>
    </row>
    <row r="5962" spans="1:60" x14ac:dyDescent="0.35">
      <c r="A5962" t="s">
        <v>6198</v>
      </c>
      <c r="B5962">
        <v>2</v>
      </c>
      <c r="BG5962" s="5">
        <f t="shared" si="186"/>
        <v>0</v>
      </c>
      <c r="BH5962" s="5">
        <f t="shared" si="187"/>
        <v>0</v>
      </c>
    </row>
    <row r="5963" spans="1:60" x14ac:dyDescent="0.35">
      <c r="A5963" t="s">
        <v>5993</v>
      </c>
      <c r="B5963">
        <v>2</v>
      </c>
      <c r="BG5963" s="5">
        <f t="shared" si="186"/>
        <v>0</v>
      </c>
      <c r="BH5963" s="5">
        <f t="shared" si="187"/>
        <v>0</v>
      </c>
    </row>
    <row r="5964" spans="1:60" x14ac:dyDescent="0.35">
      <c r="A5964" t="s">
        <v>6214</v>
      </c>
      <c r="B5964">
        <v>2</v>
      </c>
      <c r="BG5964" s="5">
        <f t="shared" si="186"/>
        <v>0</v>
      </c>
      <c r="BH5964" s="5">
        <f t="shared" si="187"/>
        <v>0</v>
      </c>
    </row>
    <row r="5965" spans="1:60" x14ac:dyDescent="0.35">
      <c r="A5965" t="s">
        <v>5641</v>
      </c>
      <c r="B5965">
        <v>2</v>
      </c>
      <c r="BG5965" s="5">
        <f t="shared" si="186"/>
        <v>0</v>
      </c>
      <c r="BH5965" s="5">
        <f t="shared" si="187"/>
        <v>0</v>
      </c>
    </row>
    <row r="5966" spans="1:60" x14ac:dyDescent="0.35">
      <c r="A5966" t="s">
        <v>5267</v>
      </c>
      <c r="B5966">
        <v>2</v>
      </c>
      <c r="BG5966" s="5">
        <f t="shared" si="186"/>
        <v>0</v>
      </c>
      <c r="BH5966" s="5">
        <f t="shared" si="187"/>
        <v>0</v>
      </c>
    </row>
    <row r="5967" spans="1:60" x14ac:dyDescent="0.35">
      <c r="A5967" t="s">
        <v>5059</v>
      </c>
      <c r="B5967">
        <v>2</v>
      </c>
      <c r="BG5967" s="5">
        <f t="shared" si="186"/>
        <v>0</v>
      </c>
      <c r="BH5967" s="5">
        <f t="shared" si="187"/>
        <v>0</v>
      </c>
    </row>
    <row r="5968" spans="1:60" x14ac:dyDescent="0.35">
      <c r="A5968" t="s">
        <v>5314</v>
      </c>
      <c r="B5968">
        <v>2</v>
      </c>
      <c r="BG5968" s="5">
        <f t="shared" si="186"/>
        <v>0</v>
      </c>
      <c r="BH5968" s="5">
        <f t="shared" si="187"/>
        <v>0</v>
      </c>
    </row>
    <row r="5969" spans="1:60" x14ac:dyDescent="0.35">
      <c r="A5969" t="s">
        <v>5395</v>
      </c>
      <c r="B5969">
        <v>2</v>
      </c>
      <c r="BG5969" s="5">
        <f t="shared" si="186"/>
        <v>0</v>
      </c>
      <c r="BH5969" s="5">
        <f t="shared" si="187"/>
        <v>0</v>
      </c>
    </row>
    <row r="5970" spans="1:60" x14ac:dyDescent="0.35">
      <c r="A5970" t="s">
        <v>5195</v>
      </c>
      <c r="B5970">
        <v>2</v>
      </c>
      <c r="BG5970" s="5">
        <f t="shared" si="186"/>
        <v>0</v>
      </c>
      <c r="BH5970" s="5">
        <f t="shared" si="187"/>
        <v>0</v>
      </c>
    </row>
    <row r="5971" spans="1:60" x14ac:dyDescent="0.35">
      <c r="A5971" t="s">
        <v>6047</v>
      </c>
      <c r="B5971">
        <v>2</v>
      </c>
      <c r="BG5971" s="5">
        <f t="shared" si="186"/>
        <v>0</v>
      </c>
      <c r="BH5971" s="5">
        <f t="shared" si="187"/>
        <v>0</v>
      </c>
    </row>
    <row r="5972" spans="1:60" x14ac:dyDescent="0.35">
      <c r="A5972" t="s">
        <v>6058</v>
      </c>
      <c r="B5972">
        <v>2</v>
      </c>
      <c r="BG5972" s="5">
        <f t="shared" si="186"/>
        <v>0</v>
      </c>
      <c r="BH5972" s="5">
        <f t="shared" si="187"/>
        <v>0</v>
      </c>
    </row>
    <row r="5973" spans="1:60" x14ac:dyDescent="0.35">
      <c r="A5973" t="s">
        <v>6077</v>
      </c>
      <c r="B5973">
        <v>2</v>
      </c>
      <c r="BG5973" s="5">
        <f t="shared" si="186"/>
        <v>0</v>
      </c>
      <c r="BH5973" s="5">
        <f t="shared" si="187"/>
        <v>0</v>
      </c>
    </row>
    <row r="5974" spans="1:60" x14ac:dyDescent="0.35">
      <c r="A5974" t="s">
        <v>6052</v>
      </c>
      <c r="B5974">
        <v>2</v>
      </c>
      <c r="BG5974" s="5">
        <f t="shared" si="186"/>
        <v>0</v>
      </c>
      <c r="BH5974" s="5">
        <f t="shared" si="187"/>
        <v>0</v>
      </c>
    </row>
    <row r="5975" spans="1:60" x14ac:dyDescent="0.35">
      <c r="A5975" t="s">
        <v>5652</v>
      </c>
      <c r="B5975">
        <v>2</v>
      </c>
      <c r="BG5975" s="5">
        <f t="shared" si="186"/>
        <v>0</v>
      </c>
      <c r="BH5975" s="5">
        <f t="shared" si="187"/>
        <v>0</v>
      </c>
    </row>
    <row r="5976" spans="1:60" x14ac:dyDescent="0.35">
      <c r="A5976" t="s">
        <v>5507</v>
      </c>
      <c r="B5976">
        <v>2</v>
      </c>
      <c r="BG5976" s="5">
        <f t="shared" si="186"/>
        <v>0</v>
      </c>
      <c r="BH5976" s="5">
        <f t="shared" si="187"/>
        <v>0</v>
      </c>
    </row>
    <row r="5977" spans="1:60" x14ac:dyDescent="0.35">
      <c r="A5977" t="s">
        <v>5118</v>
      </c>
      <c r="B5977">
        <v>2</v>
      </c>
      <c r="BG5977" s="5">
        <f t="shared" si="186"/>
        <v>0</v>
      </c>
      <c r="BH5977" s="5">
        <f t="shared" si="187"/>
        <v>0</v>
      </c>
    </row>
    <row r="5978" spans="1:60" x14ac:dyDescent="0.35">
      <c r="A5978" t="s">
        <v>6092</v>
      </c>
      <c r="B5978">
        <v>2</v>
      </c>
      <c r="BG5978" s="5">
        <f t="shared" si="186"/>
        <v>0</v>
      </c>
      <c r="BH5978" s="5">
        <f t="shared" si="187"/>
        <v>0</v>
      </c>
    </row>
    <row r="5979" spans="1:60" x14ac:dyDescent="0.35">
      <c r="A5979" t="s">
        <v>6301</v>
      </c>
      <c r="B5979">
        <v>2</v>
      </c>
      <c r="BG5979" s="5">
        <f t="shared" si="186"/>
        <v>0</v>
      </c>
      <c r="BH5979" s="5">
        <f t="shared" si="187"/>
        <v>0</v>
      </c>
    </row>
    <row r="5980" spans="1:60" x14ac:dyDescent="0.35">
      <c r="A5980" t="s">
        <v>5760</v>
      </c>
      <c r="B5980">
        <v>2</v>
      </c>
      <c r="BG5980" s="5">
        <f t="shared" si="186"/>
        <v>0</v>
      </c>
      <c r="BH5980" s="5">
        <f t="shared" si="187"/>
        <v>0</v>
      </c>
    </row>
    <row r="5981" spans="1:60" x14ac:dyDescent="0.35">
      <c r="A5981" t="s">
        <v>5895</v>
      </c>
      <c r="B5981">
        <v>2</v>
      </c>
      <c r="BG5981" s="5">
        <f t="shared" si="186"/>
        <v>0</v>
      </c>
      <c r="BH5981" s="5">
        <f t="shared" si="187"/>
        <v>0</v>
      </c>
    </row>
    <row r="5982" spans="1:60" x14ac:dyDescent="0.35">
      <c r="A5982" t="s">
        <v>5678</v>
      </c>
      <c r="B5982">
        <v>2</v>
      </c>
      <c r="BG5982" s="5">
        <f t="shared" si="186"/>
        <v>0</v>
      </c>
      <c r="BH5982" s="5">
        <f t="shared" si="187"/>
        <v>0</v>
      </c>
    </row>
    <row r="5983" spans="1:60" x14ac:dyDescent="0.35">
      <c r="A5983" t="s">
        <v>5180</v>
      </c>
      <c r="B5983">
        <v>2</v>
      </c>
      <c r="BG5983" s="5">
        <f t="shared" si="186"/>
        <v>0</v>
      </c>
      <c r="BH5983" s="5">
        <f t="shared" si="187"/>
        <v>0</v>
      </c>
    </row>
    <row r="5984" spans="1:60" x14ac:dyDescent="0.35">
      <c r="A5984" t="s">
        <v>5009</v>
      </c>
      <c r="B5984">
        <v>2</v>
      </c>
      <c r="BG5984" s="5">
        <f t="shared" si="186"/>
        <v>0</v>
      </c>
      <c r="BH5984" s="5">
        <f t="shared" si="187"/>
        <v>0</v>
      </c>
    </row>
    <row r="5985" spans="1:60" x14ac:dyDescent="0.35">
      <c r="A5985" t="s">
        <v>5763</v>
      </c>
      <c r="B5985">
        <v>2</v>
      </c>
      <c r="BG5985" s="5">
        <f t="shared" si="186"/>
        <v>0</v>
      </c>
      <c r="BH5985" s="5">
        <f t="shared" si="187"/>
        <v>0</v>
      </c>
    </row>
    <row r="5986" spans="1:60" x14ac:dyDescent="0.35">
      <c r="A5986" t="s">
        <v>5160</v>
      </c>
      <c r="B5986">
        <v>2</v>
      </c>
      <c r="BG5986" s="5">
        <f t="shared" si="186"/>
        <v>0</v>
      </c>
      <c r="BH5986" s="5">
        <f t="shared" si="187"/>
        <v>0</v>
      </c>
    </row>
    <row r="5987" spans="1:60" x14ac:dyDescent="0.35">
      <c r="A5987" t="s">
        <v>5631</v>
      </c>
      <c r="B5987">
        <v>2</v>
      </c>
      <c r="BG5987" s="5">
        <f t="shared" si="186"/>
        <v>0</v>
      </c>
      <c r="BH5987" s="5">
        <f t="shared" si="187"/>
        <v>0</v>
      </c>
    </row>
    <row r="5988" spans="1:60" x14ac:dyDescent="0.35">
      <c r="A5988" t="s">
        <v>6079</v>
      </c>
      <c r="B5988">
        <v>2</v>
      </c>
      <c r="BG5988" s="5">
        <f t="shared" si="186"/>
        <v>0</v>
      </c>
      <c r="BH5988" s="5">
        <f t="shared" si="187"/>
        <v>0</v>
      </c>
    </row>
    <row r="5989" spans="1:60" x14ac:dyDescent="0.35">
      <c r="A5989" t="s">
        <v>6025</v>
      </c>
      <c r="B5989">
        <v>2</v>
      </c>
      <c r="BG5989" s="5">
        <f t="shared" si="186"/>
        <v>0</v>
      </c>
      <c r="BH5989" s="5">
        <f t="shared" si="187"/>
        <v>0</v>
      </c>
    </row>
    <row r="5990" spans="1:60" x14ac:dyDescent="0.35">
      <c r="A5990" t="s">
        <v>5448</v>
      </c>
      <c r="B5990">
        <v>2</v>
      </c>
      <c r="BG5990" s="5">
        <f t="shared" si="186"/>
        <v>0</v>
      </c>
      <c r="BH5990" s="5">
        <f t="shared" si="187"/>
        <v>0</v>
      </c>
    </row>
    <row r="5991" spans="1:60" x14ac:dyDescent="0.35">
      <c r="A5991" t="s">
        <v>5022</v>
      </c>
      <c r="B5991">
        <v>2</v>
      </c>
      <c r="BG5991" s="5">
        <f t="shared" si="186"/>
        <v>0</v>
      </c>
      <c r="BH5991" s="5">
        <f t="shared" si="187"/>
        <v>0</v>
      </c>
    </row>
    <row r="5992" spans="1:60" x14ac:dyDescent="0.35">
      <c r="A5992" t="s">
        <v>5432</v>
      </c>
      <c r="B5992">
        <v>2</v>
      </c>
      <c r="BG5992" s="5">
        <f t="shared" si="186"/>
        <v>0</v>
      </c>
      <c r="BH5992" s="5">
        <f t="shared" si="187"/>
        <v>0</v>
      </c>
    </row>
    <row r="5993" spans="1:60" x14ac:dyDescent="0.35">
      <c r="A5993" t="s">
        <v>5337</v>
      </c>
      <c r="B5993">
        <v>2</v>
      </c>
      <c r="BG5993" s="5">
        <f t="shared" si="186"/>
        <v>0</v>
      </c>
      <c r="BH5993" s="5">
        <f t="shared" si="187"/>
        <v>0</v>
      </c>
    </row>
    <row r="5994" spans="1:60" x14ac:dyDescent="0.35">
      <c r="A5994" t="s">
        <v>5219</v>
      </c>
      <c r="B5994">
        <v>2</v>
      </c>
      <c r="BG5994" s="5">
        <f t="shared" si="186"/>
        <v>0</v>
      </c>
      <c r="BH5994" s="5">
        <f t="shared" si="187"/>
        <v>0</v>
      </c>
    </row>
    <row r="5995" spans="1:60" x14ac:dyDescent="0.35">
      <c r="A5995" t="s">
        <v>5625</v>
      </c>
      <c r="B5995">
        <v>2</v>
      </c>
      <c r="BG5995" s="5">
        <f t="shared" si="186"/>
        <v>0</v>
      </c>
      <c r="BH5995" s="5">
        <f t="shared" si="187"/>
        <v>0</v>
      </c>
    </row>
    <row r="5996" spans="1:60" x14ac:dyDescent="0.35">
      <c r="A5996" t="s">
        <v>5316</v>
      </c>
      <c r="B5996">
        <v>2</v>
      </c>
      <c r="BG5996" s="5">
        <f t="shared" si="186"/>
        <v>0</v>
      </c>
      <c r="BH5996" s="5">
        <f t="shared" si="187"/>
        <v>0</v>
      </c>
    </row>
    <row r="5997" spans="1:60" x14ac:dyDescent="0.35">
      <c r="A5997" t="s">
        <v>6129</v>
      </c>
      <c r="B5997">
        <v>2</v>
      </c>
      <c r="BG5997" s="5">
        <f t="shared" si="186"/>
        <v>0</v>
      </c>
      <c r="BH5997" s="5">
        <f t="shared" si="187"/>
        <v>0</v>
      </c>
    </row>
    <row r="5998" spans="1:60" x14ac:dyDescent="0.35">
      <c r="A5998" t="s">
        <v>6122</v>
      </c>
      <c r="B5998">
        <v>2</v>
      </c>
      <c r="BG5998" s="5">
        <f t="shared" si="186"/>
        <v>0</v>
      </c>
      <c r="BH5998" s="5">
        <f t="shared" si="187"/>
        <v>0</v>
      </c>
    </row>
    <row r="5999" spans="1:60" x14ac:dyDescent="0.35">
      <c r="A5999" t="s">
        <v>6137</v>
      </c>
      <c r="B5999">
        <v>2</v>
      </c>
      <c r="BG5999" s="5">
        <f t="shared" si="186"/>
        <v>0</v>
      </c>
      <c r="BH5999" s="5">
        <f t="shared" si="187"/>
        <v>0</v>
      </c>
    </row>
    <row r="6000" spans="1:60" x14ac:dyDescent="0.35">
      <c r="A6000" t="s">
        <v>5503</v>
      </c>
      <c r="B6000">
        <v>2</v>
      </c>
      <c r="BG6000" s="5">
        <f t="shared" si="186"/>
        <v>0</v>
      </c>
      <c r="BH6000" s="5">
        <f t="shared" si="187"/>
        <v>0</v>
      </c>
    </row>
    <row r="6001" spans="1:60" x14ac:dyDescent="0.35">
      <c r="A6001" t="s">
        <v>5170</v>
      </c>
      <c r="B6001">
        <v>2</v>
      </c>
      <c r="BG6001" s="5">
        <f t="shared" si="186"/>
        <v>0</v>
      </c>
      <c r="BH6001" s="5">
        <f t="shared" si="187"/>
        <v>0</v>
      </c>
    </row>
    <row r="6002" spans="1:60" x14ac:dyDescent="0.35">
      <c r="A6002" t="s">
        <v>5479</v>
      </c>
      <c r="B6002">
        <v>2</v>
      </c>
      <c r="BG6002" s="5">
        <f t="shared" si="186"/>
        <v>0</v>
      </c>
      <c r="BH6002" s="5">
        <f t="shared" si="187"/>
        <v>0</v>
      </c>
    </row>
    <row r="6003" spans="1:60" x14ac:dyDescent="0.35">
      <c r="A6003" t="s">
        <v>6197</v>
      </c>
      <c r="B6003">
        <v>2</v>
      </c>
      <c r="BG6003" s="5">
        <f t="shared" si="186"/>
        <v>0</v>
      </c>
      <c r="BH6003" s="5">
        <f t="shared" si="187"/>
        <v>0</v>
      </c>
    </row>
    <row r="6004" spans="1:60" x14ac:dyDescent="0.35">
      <c r="A6004" t="s">
        <v>5883</v>
      </c>
      <c r="B6004">
        <v>2</v>
      </c>
      <c r="BG6004" s="5">
        <f t="shared" si="186"/>
        <v>0</v>
      </c>
      <c r="BH6004" s="5">
        <f t="shared" si="187"/>
        <v>0</v>
      </c>
    </row>
    <row r="6005" spans="1:60" x14ac:dyDescent="0.35">
      <c r="A6005" t="s">
        <v>5757</v>
      </c>
      <c r="B6005">
        <v>2</v>
      </c>
      <c r="BG6005" s="5">
        <f t="shared" si="186"/>
        <v>0</v>
      </c>
      <c r="BH6005" s="5">
        <f t="shared" si="187"/>
        <v>0</v>
      </c>
    </row>
    <row r="6006" spans="1:60" x14ac:dyDescent="0.35">
      <c r="A6006" t="s">
        <v>5252</v>
      </c>
      <c r="B6006">
        <v>2</v>
      </c>
      <c r="BG6006" s="5">
        <f t="shared" si="186"/>
        <v>0</v>
      </c>
      <c r="BH6006" s="5">
        <f t="shared" si="187"/>
        <v>0</v>
      </c>
    </row>
    <row r="6007" spans="1:60" x14ac:dyDescent="0.35">
      <c r="A6007" t="s">
        <v>6183</v>
      </c>
      <c r="B6007">
        <v>2</v>
      </c>
      <c r="BG6007" s="5">
        <f t="shared" si="186"/>
        <v>0</v>
      </c>
      <c r="BH6007" s="5">
        <f t="shared" si="187"/>
        <v>0</v>
      </c>
    </row>
    <row r="6008" spans="1:60" x14ac:dyDescent="0.35">
      <c r="A6008" t="s">
        <v>6081</v>
      </c>
      <c r="B6008">
        <v>2</v>
      </c>
      <c r="BG6008" s="5">
        <f t="shared" si="186"/>
        <v>0</v>
      </c>
      <c r="BH6008" s="5">
        <f t="shared" si="187"/>
        <v>0</v>
      </c>
    </row>
    <row r="6009" spans="1:60" x14ac:dyDescent="0.35">
      <c r="A6009" t="s">
        <v>5371</v>
      </c>
      <c r="B6009">
        <v>2</v>
      </c>
      <c r="BG6009" s="5">
        <f t="shared" si="186"/>
        <v>0</v>
      </c>
      <c r="BH6009" s="5">
        <f t="shared" si="187"/>
        <v>0</v>
      </c>
    </row>
    <row r="6010" spans="1:60" x14ac:dyDescent="0.35">
      <c r="A6010" t="s">
        <v>5940</v>
      </c>
      <c r="B6010">
        <v>2</v>
      </c>
      <c r="BG6010" s="5">
        <f t="shared" si="186"/>
        <v>0</v>
      </c>
      <c r="BH6010" s="5">
        <f t="shared" si="187"/>
        <v>0</v>
      </c>
    </row>
    <row r="6011" spans="1:60" x14ac:dyDescent="0.35">
      <c r="A6011" t="s">
        <v>5513</v>
      </c>
      <c r="B6011">
        <v>2</v>
      </c>
      <c r="BG6011" s="5">
        <f t="shared" si="186"/>
        <v>0</v>
      </c>
      <c r="BH6011" s="5">
        <f t="shared" si="187"/>
        <v>0</v>
      </c>
    </row>
    <row r="6012" spans="1:60" x14ac:dyDescent="0.35">
      <c r="A6012" t="s">
        <v>5859</v>
      </c>
      <c r="B6012">
        <v>2</v>
      </c>
      <c r="BG6012" s="5">
        <f t="shared" si="186"/>
        <v>0</v>
      </c>
      <c r="BH6012" s="5">
        <f t="shared" si="187"/>
        <v>0</v>
      </c>
    </row>
    <row r="6013" spans="1:60" x14ac:dyDescent="0.35">
      <c r="A6013" t="s">
        <v>6113</v>
      </c>
      <c r="B6013">
        <v>2</v>
      </c>
      <c r="BG6013" s="5">
        <f t="shared" si="186"/>
        <v>0</v>
      </c>
      <c r="BH6013" s="5">
        <f t="shared" si="187"/>
        <v>0</v>
      </c>
    </row>
    <row r="6014" spans="1:60" x14ac:dyDescent="0.35">
      <c r="A6014" t="s">
        <v>5078</v>
      </c>
      <c r="B6014">
        <v>2</v>
      </c>
      <c r="BG6014" s="5">
        <f t="shared" si="186"/>
        <v>0</v>
      </c>
      <c r="BH6014" s="5">
        <f t="shared" si="187"/>
        <v>0</v>
      </c>
    </row>
    <row r="6015" spans="1:60" x14ac:dyDescent="0.35">
      <c r="A6015" t="s">
        <v>5152</v>
      </c>
      <c r="B6015">
        <v>2</v>
      </c>
      <c r="BG6015" s="5">
        <f t="shared" si="186"/>
        <v>0</v>
      </c>
      <c r="BH6015" s="5">
        <f t="shared" si="187"/>
        <v>0</v>
      </c>
    </row>
    <row r="6016" spans="1:60" x14ac:dyDescent="0.35">
      <c r="A6016" t="s">
        <v>6048</v>
      </c>
      <c r="B6016">
        <v>2</v>
      </c>
      <c r="BG6016" s="5">
        <f t="shared" si="186"/>
        <v>0</v>
      </c>
      <c r="BH6016" s="5">
        <f t="shared" si="187"/>
        <v>0</v>
      </c>
    </row>
    <row r="6017" spans="1:60" x14ac:dyDescent="0.35">
      <c r="A6017" t="s">
        <v>5383</v>
      </c>
      <c r="B6017">
        <v>2</v>
      </c>
      <c r="BG6017" s="5">
        <f t="shared" si="186"/>
        <v>0</v>
      </c>
      <c r="BH6017" s="5">
        <f t="shared" si="187"/>
        <v>0</v>
      </c>
    </row>
    <row r="6018" spans="1:60" x14ac:dyDescent="0.35">
      <c r="A6018" t="s">
        <v>6142</v>
      </c>
      <c r="B6018">
        <v>2</v>
      </c>
      <c r="BG6018" s="5">
        <f t="shared" ref="BG6018:BG6049" si="188">IF(SUM(C6018:BF6018)&gt;0,1,0)</f>
        <v>0</v>
      </c>
      <c r="BH6018" s="5">
        <f t="shared" ref="BH6018:BH6081" si="189">BG6018*B6018</f>
        <v>0</v>
      </c>
    </row>
    <row r="6019" spans="1:60" x14ac:dyDescent="0.35">
      <c r="A6019" t="s">
        <v>5251</v>
      </c>
      <c r="B6019">
        <v>2</v>
      </c>
      <c r="BG6019" s="5">
        <f t="shared" si="188"/>
        <v>0</v>
      </c>
      <c r="BH6019" s="5">
        <f t="shared" si="189"/>
        <v>0</v>
      </c>
    </row>
    <row r="6020" spans="1:60" x14ac:dyDescent="0.35">
      <c r="A6020" t="s">
        <v>5423</v>
      </c>
      <c r="B6020">
        <v>2</v>
      </c>
      <c r="BG6020" s="5">
        <f t="shared" si="188"/>
        <v>0</v>
      </c>
      <c r="BH6020" s="5">
        <f t="shared" si="189"/>
        <v>0</v>
      </c>
    </row>
    <row r="6021" spans="1:60" x14ac:dyDescent="0.35">
      <c r="A6021" t="s">
        <v>6015</v>
      </c>
      <c r="B6021">
        <v>2</v>
      </c>
      <c r="BG6021" s="5">
        <f t="shared" si="188"/>
        <v>0</v>
      </c>
      <c r="BH6021" s="5">
        <f t="shared" si="189"/>
        <v>0</v>
      </c>
    </row>
    <row r="6022" spans="1:60" x14ac:dyDescent="0.35">
      <c r="A6022" t="s">
        <v>5163</v>
      </c>
      <c r="B6022">
        <v>2</v>
      </c>
      <c r="BG6022" s="5">
        <f t="shared" si="188"/>
        <v>0</v>
      </c>
      <c r="BH6022" s="5">
        <f t="shared" si="189"/>
        <v>0</v>
      </c>
    </row>
    <row r="6023" spans="1:60" x14ac:dyDescent="0.35">
      <c r="A6023" t="s">
        <v>5272</v>
      </c>
      <c r="B6023">
        <v>2</v>
      </c>
      <c r="BG6023" s="5">
        <f t="shared" si="188"/>
        <v>0</v>
      </c>
      <c r="BH6023" s="5">
        <f t="shared" si="189"/>
        <v>0</v>
      </c>
    </row>
    <row r="6024" spans="1:60" x14ac:dyDescent="0.35">
      <c r="A6024" t="s">
        <v>6310</v>
      </c>
      <c r="B6024">
        <v>2</v>
      </c>
      <c r="BG6024" s="5">
        <f t="shared" si="188"/>
        <v>0</v>
      </c>
      <c r="BH6024" s="5">
        <f t="shared" si="189"/>
        <v>0</v>
      </c>
    </row>
    <row r="6025" spans="1:60" x14ac:dyDescent="0.35">
      <c r="A6025" t="s">
        <v>5478</v>
      </c>
      <c r="B6025">
        <v>2</v>
      </c>
      <c r="BG6025" s="5">
        <f t="shared" si="188"/>
        <v>0</v>
      </c>
      <c r="BH6025" s="5">
        <f t="shared" si="189"/>
        <v>0</v>
      </c>
    </row>
    <row r="6026" spans="1:60" x14ac:dyDescent="0.35">
      <c r="A6026" t="s">
        <v>5523</v>
      </c>
      <c r="B6026">
        <v>2</v>
      </c>
      <c r="BG6026" s="5">
        <f t="shared" si="188"/>
        <v>0</v>
      </c>
      <c r="BH6026" s="5">
        <f t="shared" si="189"/>
        <v>0</v>
      </c>
    </row>
    <row r="6027" spans="1:60" x14ac:dyDescent="0.35">
      <c r="A6027" t="s">
        <v>5915</v>
      </c>
      <c r="B6027">
        <v>2</v>
      </c>
      <c r="BG6027" s="5">
        <f t="shared" si="188"/>
        <v>0</v>
      </c>
      <c r="BH6027" s="5">
        <f t="shared" si="189"/>
        <v>0</v>
      </c>
    </row>
    <row r="6028" spans="1:60" x14ac:dyDescent="0.35">
      <c r="A6028" t="s">
        <v>6101</v>
      </c>
      <c r="B6028">
        <v>2</v>
      </c>
      <c r="BG6028" s="5">
        <f t="shared" si="188"/>
        <v>0</v>
      </c>
      <c r="BH6028" s="5">
        <f t="shared" si="189"/>
        <v>0</v>
      </c>
    </row>
    <row r="6029" spans="1:60" x14ac:dyDescent="0.35">
      <c r="A6029" t="s">
        <v>5943</v>
      </c>
      <c r="B6029">
        <v>2</v>
      </c>
      <c r="BG6029" s="5">
        <f t="shared" si="188"/>
        <v>0</v>
      </c>
      <c r="BH6029" s="5">
        <f t="shared" si="189"/>
        <v>0</v>
      </c>
    </row>
    <row r="6030" spans="1:60" x14ac:dyDescent="0.35">
      <c r="A6030" t="s">
        <v>5256</v>
      </c>
      <c r="B6030">
        <v>2</v>
      </c>
      <c r="BG6030" s="5">
        <f t="shared" si="188"/>
        <v>0</v>
      </c>
      <c r="BH6030" s="5">
        <f t="shared" si="189"/>
        <v>0</v>
      </c>
    </row>
    <row r="6031" spans="1:60" x14ac:dyDescent="0.35">
      <c r="A6031" t="s">
        <v>5019</v>
      </c>
      <c r="B6031">
        <v>2</v>
      </c>
      <c r="BG6031" s="5">
        <f t="shared" si="188"/>
        <v>0</v>
      </c>
      <c r="BH6031" s="5">
        <f t="shared" si="189"/>
        <v>0</v>
      </c>
    </row>
    <row r="6032" spans="1:60" x14ac:dyDescent="0.35">
      <c r="A6032" t="s">
        <v>5980</v>
      </c>
      <c r="B6032">
        <v>2</v>
      </c>
      <c r="BG6032" s="5">
        <f t="shared" si="188"/>
        <v>0</v>
      </c>
      <c r="BH6032" s="5">
        <f t="shared" si="189"/>
        <v>0</v>
      </c>
    </row>
    <row r="6033" spans="1:60" x14ac:dyDescent="0.35">
      <c r="A6033" t="s">
        <v>5554</v>
      </c>
      <c r="B6033">
        <v>2</v>
      </c>
      <c r="BG6033" s="5">
        <f t="shared" si="188"/>
        <v>0</v>
      </c>
      <c r="BH6033" s="5">
        <f t="shared" si="189"/>
        <v>0</v>
      </c>
    </row>
    <row r="6034" spans="1:60" x14ac:dyDescent="0.35">
      <c r="A6034" t="s">
        <v>4959</v>
      </c>
      <c r="B6034">
        <v>2</v>
      </c>
      <c r="BG6034" s="5">
        <f t="shared" si="188"/>
        <v>0</v>
      </c>
      <c r="BH6034" s="5">
        <f t="shared" si="189"/>
        <v>0</v>
      </c>
    </row>
    <row r="6035" spans="1:60" x14ac:dyDescent="0.35">
      <c r="A6035" t="s">
        <v>5319</v>
      </c>
      <c r="B6035">
        <v>2</v>
      </c>
      <c r="BG6035" s="5">
        <f t="shared" si="188"/>
        <v>0</v>
      </c>
      <c r="BH6035" s="5">
        <f t="shared" si="189"/>
        <v>0</v>
      </c>
    </row>
    <row r="6036" spans="1:60" x14ac:dyDescent="0.35">
      <c r="A6036" t="s">
        <v>5388</v>
      </c>
      <c r="B6036">
        <v>2</v>
      </c>
      <c r="BG6036" s="5">
        <f t="shared" si="188"/>
        <v>0</v>
      </c>
      <c r="BH6036" s="5">
        <f t="shared" si="189"/>
        <v>0</v>
      </c>
    </row>
    <row r="6037" spans="1:60" x14ac:dyDescent="0.35">
      <c r="A6037" t="s">
        <v>6165</v>
      </c>
      <c r="B6037">
        <v>2</v>
      </c>
      <c r="BG6037" s="5">
        <f t="shared" si="188"/>
        <v>0</v>
      </c>
      <c r="BH6037" s="5">
        <f t="shared" si="189"/>
        <v>0</v>
      </c>
    </row>
    <row r="6038" spans="1:60" x14ac:dyDescent="0.35">
      <c r="A6038" t="s">
        <v>6312</v>
      </c>
      <c r="B6038">
        <v>2</v>
      </c>
      <c r="BG6038" s="5">
        <f t="shared" si="188"/>
        <v>0</v>
      </c>
      <c r="BH6038" s="5">
        <f t="shared" si="189"/>
        <v>0</v>
      </c>
    </row>
    <row r="6039" spans="1:60" x14ac:dyDescent="0.35">
      <c r="A6039" t="s">
        <v>5739</v>
      </c>
      <c r="B6039">
        <v>2</v>
      </c>
      <c r="BG6039" s="5">
        <f t="shared" si="188"/>
        <v>0</v>
      </c>
      <c r="BH6039" s="5">
        <f t="shared" si="189"/>
        <v>0</v>
      </c>
    </row>
    <row r="6040" spans="1:60" x14ac:dyDescent="0.35">
      <c r="A6040" t="s">
        <v>5550</v>
      </c>
      <c r="B6040">
        <v>2</v>
      </c>
      <c r="BG6040" s="5">
        <f t="shared" si="188"/>
        <v>0</v>
      </c>
      <c r="BH6040" s="5">
        <f t="shared" si="189"/>
        <v>0</v>
      </c>
    </row>
    <row r="6041" spans="1:60" x14ac:dyDescent="0.35">
      <c r="A6041" t="s">
        <v>5623</v>
      </c>
      <c r="B6041">
        <v>2</v>
      </c>
      <c r="BG6041" s="5">
        <f t="shared" si="188"/>
        <v>0</v>
      </c>
      <c r="BH6041" s="5">
        <f t="shared" si="189"/>
        <v>0</v>
      </c>
    </row>
    <row r="6042" spans="1:60" x14ac:dyDescent="0.35">
      <c r="A6042" t="s">
        <v>5787</v>
      </c>
      <c r="B6042">
        <v>2</v>
      </c>
      <c r="BG6042" s="5">
        <f t="shared" si="188"/>
        <v>0</v>
      </c>
      <c r="BH6042" s="5">
        <f t="shared" si="189"/>
        <v>0</v>
      </c>
    </row>
    <row r="6043" spans="1:60" x14ac:dyDescent="0.35">
      <c r="A6043" t="s">
        <v>5439</v>
      </c>
      <c r="B6043">
        <v>2</v>
      </c>
      <c r="BG6043" s="5">
        <f t="shared" si="188"/>
        <v>0</v>
      </c>
      <c r="BH6043" s="5">
        <f t="shared" si="189"/>
        <v>0</v>
      </c>
    </row>
    <row r="6044" spans="1:60" x14ac:dyDescent="0.35">
      <c r="A6044" t="s">
        <v>5202</v>
      </c>
      <c r="B6044">
        <v>2</v>
      </c>
      <c r="BG6044" s="5">
        <f t="shared" si="188"/>
        <v>0</v>
      </c>
      <c r="BH6044" s="5">
        <f t="shared" si="189"/>
        <v>0</v>
      </c>
    </row>
    <row r="6045" spans="1:60" x14ac:dyDescent="0.35">
      <c r="A6045" t="s">
        <v>5851</v>
      </c>
      <c r="B6045">
        <v>2</v>
      </c>
      <c r="BG6045" s="5">
        <f t="shared" si="188"/>
        <v>0</v>
      </c>
      <c r="BH6045" s="5">
        <f t="shared" si="189"/>
        <v>0</v>
      </c>
    </row>
    <row r="6046" spans="1:60" x14ac:dyDescent="0.35">
      <c r="A6046" t="s">
        <v>5724</v>
      </c>
      <c r="B6046">
        <v>2</v>
      </c>
      <c r="BG6046" s="5">
        <f t="shared" si="188"/>
        <v>0</v>
      </c>
      <c r="BH6046" s="5">
        <f t="shared" si="189"/>
        <v>0</v>
      </c>
    </row>
    <row r="6047" spans="1:60" x14ac:dyDescent="0.35">
      <c r="A6047" t="s">
        <v>4999</v>
      </c>
      <c r="B6047">
        <v>2</v>
      </c>
      <c r="BG6047" s="5">
        <f t="shared" si="188"/>
        <v>0</v>
      </c>
      <c r="BH6047" s="5">
        <f t="shared" si="189"/>
        <v>0</v>
      </c>
    </row>
    <row r="6048" spans="1:60" x14ac:dyDescent="0.35">
      <c r="A6048" t="s">
        <v>5444</v>
      </c>
      <c r="B6048">
        <v>2</v>
      </c>
      <c r="BG6048" s="5">
        <f t="shared" si="188"/>
        <v>0</v>
      </c>
      <c r="BH6048" s="5">
        <f t="shared" si="189"/>
        <v>0</v>
      </c>
    </row>
    <row r="6049" spans="1:60" x14ac:dyDescent="0.35">
      <c r="A6049" t="s">
        <v>5386</v>
      </c>
      <c r="B6049">
        <v>2</v>
      </c>
      <c r="BG6049" s="5">
        <f t="shared" si="188"/>
        <v>0</v>
      </c>
      <c r="BH6049" s="5">
        <f t="shared" si="189"/>
        <v>0</v>
      </c>
    </row>
    <row r="6050" spans="1:60" x14ac:dyDescent="0.35">
      <c r="A6050" t="s">
        <v>6276</v>
      </c>
      <c r="B6050">
        <v>2</v>
      </c>
      <c r="BH6050" s="5">
        <f t="shared" si="189"/>
        <v>0</v>
      </c>
    </row>
    <row r="6051" spans="1:60" x14ac:dyDescent="0.35">
      <c r="A6051" t="s">
        <v>5021</v>
      </c>
      <c r="B6051">
        <v>2</v>
      </c>
      <c r="BH6051" s="5">
        <f t="shared" si="189"/>
        <v>0</v>
      </c>
    </row>
    <row r="6052" spans="1:60" x14ac:dyDescent="0.35">
      <c r="A6052" t="s">
        <v>6091</v>
      </c>
      <c r="B6052">
        <v>2</v>
      </c>
      <c r="BH6052" s="5">
        <f t="shared" si="189"/>
        <v>0</v>
      </c>
    </row>
    <row r="6053" spans="1:60" x14ac:dyDescent="0.35">
      <c r="A6053" t="s">
        <v>6252</v>
      </c>
      <c r="B6053">
        <v>2</v>
      </c>
      <c r="BH6053" s="5">
        <f t="shared" si="189"/>
        <v>0</v>
      </c>
    </row>
    <row r="6054" spans="1:60" x14ac:dyDescent="0.35">
      <c r="A6054" t="s">
        <v>5071</v>
      </c>
      <c r="B6054">
        <v>2</v>
      </c>
      <c r="BH6054" s="5">
        <f t="shared" si="189"/>
        <v>0</v>
      </c>
    </row>
    <row r="6055" spans="1:60" x14ac:dyDescent="0.35">
      <c r="A6055" t="s">
        <v>6186</v>
      </c>
      <c r="B6055">
        <v>2</v>
      </c>
      <c r="BH6055" s="5">
        <f t="shared" si="189"/>
        <v>0</v>
      </c>
    </row>
    <row r="6056" spans="1:60" x14ac:dyDescent="0.35">
      <c r="A6056" t="s">
        <v>5974</v>
      </c>
      <c r="B6056">
        <v>2</v>
      </c>
      <c r="BH6056" s="5">
        <f t="shared" si="189"/>
        <v>0</v>
      </c>
    </row>
    <row r="6057" spans="1:60" x14ac:dyDescent="0.35">
      <c r="A6057" t="s">
        <v>4995</v>
      </c>
      <c r="B6057">
        <v>2</v>
      </c>
      <c r="BH6057" s="5">
        <f t="shared" si="189"/>
        <v>0</v>
      </c>
    </row>
    <row r="6058" spans="1:60" x14ac:dyDescent="0.35">
      <c r="A6058" t="s">
        <v>5472</v>
      </c>
      <c r="B6058">
        <v>2</v>
      </c>
      <c r="BH6058" s="5">
        <f t="shared" si="189"/>
        <v>0</v>
      </c>
    </row>
    <row r="6059" spans="1:60" x14ac:dyDescent="0.35">
      <c r="A6059" t="s">
        <v>6303</v>
      </c>
      <c r="B6059">
        <v>2</v>
      </c>
      <c r="BH6059" s="5">
        <f t="shared" si="189"/>
        <v>0</v>
      </c>
    </row>
    <row r="6060" spans="1:60" x14ac:dyDescent="0.35">
      <c r="A6060" t="s">
        <v>5375</v>
      </c>
      <c r="B6060">
        <v>2</v>
      </c>
      <c r="BH6060" s="5">
        <f t="shared" si="189"/>
        <v>0</v>
      </c>
    </row>
    <row r="6061" spans="1:60" x14ac:dyDescent="0.35">
      <c r="A6061" t="s">
        <v>5510</v>
      </c>
      <c r="B6061">
        <v>2</v>
      </c>
      <c r="BH6061" s="5">
        <f t="shared" si="189"/>
        <v>0</v>
      </c>
    </row>
    <row r="6062" spans="1:60" x14ac:dyDescent="0.35">
      <c r="A6062" t="s">
        <v>5703</v>
      </c>
      <c r="B6062">
        <v>2</v>
      </c>
      <c r="BH6062" s="5">
        <f t="shared" si="189"/>
        <v>0</v>
      </c>
    </row>
    <row r="6063" spans="1:60" x14ac:dyDescent="0.35">
      <c r="A6063" t="s">
        <v>5737</v>
      </c>
      <c r="B6063">
        <v>2</v>
      </c>
      <c r="BH6063" s="5">
        <f t="shared" si="189"/>
        <v>0</v>
      </c>
    </row>
    <row r="6064" spans="1:60" x14ac:dyDescent="0.35">
      <c r="A6064" t="s">
        <v>5716</v>
      </c>
      <c r="B6064">
        <v>2</v>
      </c>
      <c r="BH6064" s="5">
        <f t="shared" si="189"/>
        <v>0</v>
      </c>
    </row>
    <row r="6065" spans="1:60" x14ac:dyDescent="0.35">
      <c r="A6065" t="s">
        <v>5910</v>
      </c>
      <c r="B6065">
        <v>2</v>
      </c>
      <c r="BH6065" s="5">
        <f t="shared" si="189"/>
        <v>0</v>
      </c>
    </row>
    <row r="6066" spans="1:60" x14ac:dyDescent="0.35">
      <c r="A6066" t="s">
        <v>6019</v>
      </c>
      <c r="B6066">
        <v>2</v>
      </c>
      <c r="BH6066" s="5">
        <f t="shared" si="189"/>
        <v>0</v>
      </c>
    </row>
    <row r="6067" spans="1:60" x14ac:dyDescent="0.35">
      <c r="A6067" t="s">
        <v>5699</v>
      </c>
      <c r="B6067">
        <v>2</v>
      </c>
      <c r="BH6067" s="5">
        <f t="shared" si="189"/>
        <v>0</v>
      </c>
    </row>
    <row r="6068" spans="1:60" x14ac:dyDescent="0.35">
      <c r="A6068" t="s">
        <v>5693</v>
      </c>
      <c r="B6068">
        <v>2</v>
      </c>
      <c r="BH6068" s="5">
        <f t="shared" si="189"/>
        <v>0</v>
      </c>
    </row>
    <row r="6069" spans="1:60" x14ac:dyDescent="0.35">
      <c r="A6069" t="s">
        <v>6107</v>
      </c>
      <c r="B6069">
        <v>2</v>
      </c>
      <c r="BH6069" s="5">
        <f t="shared" si="189"/>
        <v>0</v>
      </c>
    </row>
    <row r="6070" spans="1:60" x14ac:dyDescent="0.35">
      <c r="A6070" t="s">
        <v>5552</v>
      </c>
      <c r="B6070">
        <v>2</v>
      </c>
      <c r="BH6070" s="5">
        <f t="shared" si="189"/>
        <v>0</v>
      </c>
    </row>
    <row r="6071" spans="1:60" x14ac:dyDescent="0.35">
      <c r="A6071" t="s">
        <v>5855</v>
      </c>
      <c r="B6071">
        <v>2</v>
      </c>
      <c r="BH6071" s="5">
        <f t="shared" si="189"/>
        <v>0</v>
      </c>
    </row>
    <row r="6072" spans="1:60" x14ac:dyDescent="0.35">
      <c r="A6072" t="s">
        <v>5818</v>
      </c>
      <c r="B6072">
        <v>2</v>
      </c>
      <c r="BH6072" s="5">
        <f t="shared" si="189"/>
        <v>0</v>
      </c>
    </row>
    <row r="6073" spans="1:60" x14ac:dyDescent="0.35">
      <c r="A6073" t="s">
        <v>6056</v>
      </c>
      <c r="B6073">
        <v>2</v>
      </c>
      <c r="BH6073" s="5">
        <f t="shared" si="189"/>
        <v>0</v>
      </c>
    </row>
    <row r="6074" spans="1:60" x14ac:dyDescent="0.35">
      <c r="A6074" t="s">
        <v>5882</v>
      </c>
      <c r="B6074">
        <v>2</v>
      </c>
      <c r="BH6074" s="5">
        <f t="shared" si="189"/>
        <v>0</v>
      </c>
    </row>
    <row r="6075" spans="1:60" x14ac:dyDescent="0.35">
      <c r="A6075" t="s">
        <v>5194</v>
      </c>
      <c r="B6075">
        <v>2</v>
      </c>
      <c r="BH6075" s="5">
        <f t="shared" si="189"/>
        <v>0</v>
      </c>
    </row>
    <row r="6076" spans="1:60" x14ac:dyDescent="0.35">
      <c r="A6076" t="s">
        <v>5377</v>
      </c>
      <c r="B6076">
        <v>2</v>
      </c>
      <c r="BH6076" s="5">
        <f t="shared" si="189"/>
        <v>0</v>
      </c>
    </row>
    <row r="6077" spans="1:60" x14ac:dyDescent="0.35">
      <c r="A6077" t="s">
        <v>5519</v>
      </c>
      <c r="B6077">
        <v>2</v>
      </c>
      <c r="BH6077" s="5">
        <f t="shared" si="189"/>
        <v>0</v>
      </c>
    </row>
    <row r="6078" spans="1:60" x14ac:dyDescent="0.35">
      <c r="A6078" t="s">
        <v>5468</v>
      </c>
      <c r="B6078">
        <v>2</v>
      </c>
      <c r="BH6078" s="5">
        <f t="shared" si="189"/>
        <v>0</v>
      </c>
    </row>
    <row r="6079" spans="1:60" x14ac:dyDescent="0.35">
      <c r="A6079" t="s">
        <v>5091</v>
      </c>
      <c r="B6079">
        <v>2</v>
      </c>
      <c r="BH6079" s="5">
        <f t="shared" si="189"/>
        <v>0</v>
      </c>
    </row>
    <row r="6080" spans="1:60" x14ac:dyDescent="0.35">
      <c r="A6080" t="s">
        <v>5493</v>
      </c>
      <c r="B6080">
        <v>2</v>
      </c>
      <c r="BH6080" s="5">
        <f t="shared" si="189"/>
        <v>0</v>
      </c>
    </row>
    <row r="6081" spans="1:60" x14ac:dyDescent="0.35">
      <c r="A6081" t="s">
        <v>5960</v>
      </c>
      <c r="B6081">
        <v>2</v>
      </c>
      <c r="BH6081" s="5">
        <f t="shared" si="189"/>
        <v>0</v>
      </c>
    </row>
    <row r="6082" spans="1:60" x14ac:dyDescent="0.35">
      <c r="A6082" t="s">
        <v>6135</v>
      </c>
      <c r="B6082">
        <v>2</v>
      </c>
      <c r="BH6082" s="5">
        <f t="shared" ref="BH6082:BH6145" si="190">BG6082*B6082</f>
        <v>0</v>
      </c>
    </row>
    <row r="6083" spans="1:60" x14ac:dyDescent="0.35">
      <c r="A6083" t="s">
        <v>6291</v>
      </c>
      <c r="B6083">
        <v>2</v>
      </c>
      <c r="BH6083" s="5">
        <f t="shared" si="190"/>
        <v>0</v>
      </c>
    </row>
    <row r="6084" spans="1:60" x14ac:dyDescent="0.35">
      <c r="A6084" t="s">
        <v>5848</v>
      </c>
      <c r="B6084">
        <v>2</v>
      </c>
      <c r="BH6084" s="5">
        <f t="shared" si="190"/>
        <v>0</v>
      </c>
    </row>
    <row r="6085" spans="1:60" x14ac:dyDescent="0.35">
      <c r="A6085" t="s">
        <v>5014</v>
      </c>
      <c r="B6085">
        <v>2</v>
      </c>
      <c r="BH6085" s="5">
        <f t="shared" si="190"/>
        <v>0</v>
      </c>
    </row>
    <row r="6086" spans="1:60" x14ac:dyDescent="0.35">
      <c r="A6086" t="s">
        <v>6021</v>
      </c>
      <c r="B6086">
        <v>2</v>
      </c>
      <c r="BH6086" s="5">
        <f t="shared" si="190"/>
        <v>0</v>
      </c>
    </row>
    <row r="6087" spans="1:60" x14ac:dyDescent="0.35">
      <c r="A6087" t="s">
        <v>6260</v>
      </c>
      <c r="B6087">
        <v>2</v>
      </c>
      <c r="BH6087" s="5">
        <f t="shared" si="190"/>
        <v>0</v>
      </c>
    </row>
    <row r="6088" spans="1:60" x14ac:dyDescent="0.35">
      <c r="A6088" t="s">
        <v>5171</v>
      </c>
      <c r="B6088">
        <v>2</v>
      </c>
      <c r="BH6088" s="5">
        <f t="shared" si="190"/>
        <v>0</v>
      </c>
    </row>
    <row r="6089" spans="1:60" x14ac:dyDescent="0.35">
      <c r="A6089" t="s">
        <v>5632</v>
      </c>
      <c r="B6089">
        <v>2</v>
      </c>
      <c r="BH6089" s="5">
        <f t="shared" si="190"/>
        <v>0</v>
      </c>
    </row>
    <row r="6090" spans="1:60" x14ac:dyDescent="0.35">
      <c r="A6090" t="s">
        <v>5580</v>
      </c>
      <c r="B6090">
        <v>2</v>
      </c>
      <c r="BH6090" s="5">
        <f t="shared" si="190"/>
        <v>0</v>
      </c>
    </row>
    <row r="6091" spans="1:60" x14ac:dyDescent="0.35">
      <c r="A6091" t="s">
        <v>6138</v>
      </c>
      <c r="B6091">
        <v>2</v>
      </c>
      <c r="BH6091" s="5">
        <f t="shared" si="190"/>
        <v>0</v>
      </c>
    </row>
    <row r="6092" spans="1:60" x14ac:dyDescent="0.35">
      <c r="A6092" t="s">
        <v>5454</v>
      </c>
      <c r="B6092">
        <v>2</v>
      </c>
      <c r="BH6092" s="5">
        <f t="shared" si="190"/>
        <v>0</v>
      </c>
    </row>
    <row r="6093" spans="1:60" x14ac:dyDescent="0.35">
      <c r="A6093" t="s">
        <v>5292</v>
      </c>
      <c r="B6093">
        <v>2</v>
      </c>
      <c r="BH6093" s="5">
        <f t="shared" si="190"/>
        <v>0</v>
      </c>
    </row>
    <row r="6094" spans="1:60" x14ac:dyDescent="0.35">
      <c r="A6094" t="s">
        <v>5657</v>
      </c>
      <c r="B6094">
        <v>2</v>
      </c>
      <c r="BH6094" s="5">
        <f t="shared" si="190"/>
        <v>0</v>
      </c>
    </row>
    <row r="6095" spans="1:60" x14ac:dyDescent="0.35">
      <c r="A6095" t="s">
        <v>5393</v>
      </c>
      <c r="B6095">
        <v>2</v>
      </c>
      <c r="BH6095" s="5">
        <f t="shared" si="190"/>
        <v>0</v>
      </c>
    </row>
    <row r="6096" spans="1:60" x14ac:dyDescent="0.35">
      <c r="A6096" t="s">
        <v>5656</v>
      </c>
      <c r="B6096">
        <v>2</v>
      </c>
      <c r="BH6096" s="5">
        <f t="shared" si="190"/>
        <v>0</v>
      </c>
    </row>
    <row r="6097" spans="1:60" x14ac:dyDescent="0.35">
      <c r="A6097" t="s">
        <v>4964</v>
      </c>
      <c r="B6097">
        <v>2</v>
      </c>
      <c r="BH6097" s="5">
        <f t="shared" si="190"/>
        <v>0</v>
      </c>
    </row>
    <row r="6098" spans="1:60" x14ac:dyDescent="0.35">
      <c r="A6098" t="s">
        <v>5500</v>
      </c>
      <c r="B6098">
        <v>2</v>
      </c>
      <c r="BH6098" s="5">
        <f t="shared" si="190"/>
        <v>0</v>
      </c>
    </row>
    <row r="6099" spans="1:60" x14ac:dyDescent="0.35">
      <c r="A6099" t="s">
        <v>5092</v>
      </c>
      <c r="B6099">
        <v>2</v>
      </c>
      <c r="BH6099" s="5">
        <f t="shared" si="190"/>
        <v>0</v>
      </c>
    </row>
    <row r="6100" spans="1:60" x14ac:dyDescent="0.35">
      <c r="A6100" t="s">
        <v>5846</v>
      </c>
      <c r="B6100">
        <v>2</v>
      </c>
      <c r="BH6100" s="5">
        <f t="shared" si="190"/>
        <v>0</v>
      </c>
    </row>
    <row r="6101" spans="1:60" x14ac:dyDescent="0.35">
      <c r="A6101" t="s">
        <v>6127</v>
      </c>
      <c r="B6101">
        <v>2</v>
      </c>
      <c r="BH6101" s="5">
        <f t="shared" si="190"/>
        <v>0</v>
      </c>
    </row>
    <row r="6102" spans="1:60" x14ac:dyDescent="0.35">
      <c r="A6102" t="s">
        <v>5238</v>
      </c>
      <c r="B6102">
        <v>2</v>
      </c>
      <c r="BH6102" s="5">
        <f t="shared" si="190"/>
        <v>0</v>
      </c>
    </row>
    <row r="6103" spans="1:60" x14ac:dyDescent="0.35">
      <c r="A6103" t="s">
        <v>5876</v>
      </c>
      <c r="B6103">
        <v>2</v>
      </c>
      <c r="BH6103" s="5">
        <f t="shared" si="190"/>
        <v>0</v>
      </c>
    </row>
    <row r="6104" spans="1:60" x14ac:dyDescent="0.35">
      <c r="A6104" t="s">
        <v>6223</v>
      </c>
      <c r="B6104">
        <v>2</v>
      </c>
      <c r="BH6104" s="5">
        <f t="shared" si="190"/>
        <v>0</v>
      </c>
    </row>
    <row r="6105" spans="1:60" x14ac:dyDescent="0.35">
      <c r="A6105" t="s">
        <v>5039</v>
      </c>
      <c r="B6105">
        <v>2</v>
      </c>
      <c r="BH6105" s="5">
        <f t="shared" si="190"/>
        <v>0</v>
      </c>
    </row>
    <row r="6106" spans="1:60" x14ac:dyDescent="0.35">
      <c r="A6106" t="s">
        <v>5807</v>
      </c>
      <c r="B6106">
        <v>2</v>
      </c>
      <c r="BH6106" s="5">
        <f t="shared" si="190"/>
        <v>0</v>
      </c>
    </row>
    <row r="6107" spans="1:60" x14ac:dyDescent="0.35">
      <c r="A6107" t="s">
        <v>6054</v>
      </c>
      <c r="B6107">
        <v>2</v>
      </c>
      <c r="BH6107" s="5">
        <f t="shared" si="190"/>
        <v>0</v>
      </c>
    </row>
    <row r="6108" spans="1:60" x14ac:dyDescent="0.35">
      <c r="A6108" t="s">
        <v>6128</v>
      </c>
      <c r="B6108">
        <v>2</v>
      </c>
      <c r="BH6108" s="5">
        <f t="shared" si="190"/>
        <v>0</v>
      </c>
    </row>
    <row r="6109" spans="1:60" x14ac:dyDescent="0.35">
      <c r="A6109" t="s">
        <v>6217</v>
      </c>
      <c r="B6109">
        <v>2</v>
      </c>
      <c r="BH6109" s="5">
        <f t="shared" si="190"/>
        <v>0</v>
      </c>
    </row>
    <row r="6110" spans="1:60" x14ac:dyDescent="0.35">
      <c r="A6110" t="s">
        <v>6152</v>
      </c>
      <c r="B6110">
        <v>2</v>
      </c>
      <c r="BH6110" s="5">
        <f t="shared" si="190"/>
        <v>0</v>
      </c>
    </row>
    <row r="6111" spans="1:60" x14ac:dyDescent="0.35">
      <c r="A6111" t="s">
        <v>5938</v>
      </c>
      <c r="B6111">
        <v>2</v>
      </c>
      <c r="BH6111" s="5">
        <f t="shared" si="190"/>
        <v>0</v>
      </c>
    </row>
    <row r="6112" spans="1:60" x14ac:dyDescent="0.35">
      <c r="A6112" t="s">
        <v>5947</v>
      </c>
      <c r="B6112">
        <v>2</v>
      </c>
      <c r="BH6112" s="5">
        <f t="shared" si="190"/>
        <v>0</v>
      </c>
    </row>
    <row r="6113" spans="1:60" x14ac:dyDescent="0.35">
      <c r="A6113" t="s">
        <v>5620</v>
      </c>
      <c r="B6113">
        <v>2</v>
      </c>
      <c r="BH6113" s="5">
        <f t="shared" si="190"/>
        <v>0</v>
      </c>
    </row>
    <row r="6114" spans="1:60" x14ac:dyDescent="0.35">
      <c r="A6114" t="s">
        <v>5866</v>
      </c>
      <c r="B6114">
        <v>2</v>
      </c>
      <c r="BH6114" s="5">
        <f t="shared" si="190"/>
        <v>0</v>
      </c>
    </row>
    <row r="6115" spans="1:60" x14ac:dyDescent="0.35">
      <c r="A6115" t="s">
        <v>5338</v>
      </c>
      <c r="B6115">
        <v>2</v>
      </c>
      <c r="BH6115" s="5">
        <f t="shared" si="190"/>
        <v>0</v>
      </c>
    </row>
    <row r="6116" spans="1:60" x14ac:dyDescent="0.35">
      <c r="A6116" t="s">
        <v>5838</v>
      </c>
      <c r="B6116">
        <v>2</v>
      </c>
      <c r="BH6116" s="5">
        <f t="shared" si="190"/>
        <v>0</v>
      </c>
    </row>
    <row r="6117" spans="1:60" x14ac:dyDescent="0.35">
      <c r="A6117" t="s">
        <v>5033</v>
      </c>
      <c r="B6117">
        <v>2</v>
      </c>
      <c r="BH6117" s="5">
        <f t="shared" si="190"/>
        <v>0</v>
      </c>
    </row>
    <row r="6118" spans="1:60" x14ac:dyDescent="0.35">
      <c r="A6118" t="s">
        <v>5964</v>
      </c>
      <c r="B6118">
        <v>2</v>
      </c>
      <c r="BH6118" s="5">
        <f t="shared" si="190"/>
        <v>0</v>
      </c>
    </row>
    <row r="6119" spans="1:60" x14ac:dyDescent="0.35">
      <c r="A6119" t="s">
        <v>5842</v>
      </c>
      <c r="B6119">
        <v>2</v>
      </c>
      <c r="BH6119" s="5">
        <f t="shared" si="190"/>
        <v>0</v>
      </c>
    </row>
    <row r="6120" spans="1:60" x14ac:dyDescent="0.35">
      <c r="A6120" t="s">
        <v>6218</v>
      </c>
      <c r="B6120">
        <v>2</v>
      </c>
      <c r="BH6120" s="5">
        <f t="shared" si="190"/>
        <v>0</v>
      </c>
    </row>
    <row r="6121" spans="1:60" x14ac:dyDescent="0.35">
      <c r="A6121" t="s">
        <v>5637</v>
      </c>
      <c r="B6121">
        <v>2</v>
      </c>
      <c r="BH6121" s="5">
        <f t="shared" si="190"/>
        <v>0</v>
      </c>
    </row>
    <row r="6122" spans="1:60" x14ac:dyDescent="0.35">
      <c r="A6122" t="s">
        <v>5932</v>
      </c>
      <c r="B6122">
        <v>2</v>
      </c>
      <c r="BH6122" s="5">
        <f t="shared" si="190"/>
        <v>0</v>
      </c>
    </row>
    <row r="6123" spans="1:60" x14ac:dyDescent="0.35">
      <c r="A6123" t="s">
        <v>5687</v>
      </c>
      <c r="B6123">
        <v>2</v>
      </c>
      <c r="BH6123" s="5">
        <f t="shared" si="190"/>
        <v>0</v>
      </c>
    </row>
    <row r="6124" spans="1:60" x14ac:dyDescent="0.35">
      <c r="A6124" t="s">
        <v>5258</v>
      </c>
      <c r="B6124">
        <v>2</v>
      </c>
      <c r="BH6124" s="5">
        <f t="shared" si="190"/>
        <v>0</v>
      </c>
    </row>
    <row r="6125" spans="1:60" x14ac:dyDescent="0.35">
      <c r="A6125" t="s">
        <v>6144</v>
      </c>
      <c r="B6125">
        <v>2</v>
      </c>
      <c r="BH6125" s="5">
        <f t="shared" si="190"/>
        <v>0</v>
      </c>
    </row>
    <row r="6126" spans="1:60" x14ac:dyDescent="0.35">
      <c r="A6126" t="s">
        <v>5921</v>
      </c>
      <c r="B6126">
        <v>2</v>
      </c>
      <c r="BH6126" s="5">
        <f t="shared" si="190"/>
        <v>0</v>
      </c>
    </row>
    <row r="6127" spans="1:60" x14ac:dyDescent="0.35">
      <c r="A6127" t="s">
        <v>5196</v>
      </c>
      <c r="B6127">
        <v>2</v>
      </c>
      <c r="BH6127" s="5">
        <f t="shared" si="190"/>
        <v>0</v>
      </c>
    </row>
    <row r="6128" spans="1:60" x14ac:dyDescent="0.35">
      <c r="A6128" t="s">
        <v>4983</v>
      </c>
      <c r="B6128">
        <v>2</v>
      </c>
      <c r="BH6128" s="5">
        <f t="shared" si="190"/>
        <v>0</v>
      </c>
    </row>
    <row r="6129" spans="1:60" x14ac:dyDescent="0.35">
      <c r="A6129" t="s">
        <v>5665</v>
      </c>
      <c r="B6129">
        <v>2</v>
      </c>
      <c r="BH6129" s="5">
        <f t="shared" si="190"/>
        <v>0</v>
      </c>
    </row>
    <row r="6130" spans="1:60" x14ac:dyDescent="0.35">
      <c r="A6130" t="s">
        <v>6228</v>
      </c>
      <c r="B6130">
        <v>2</v>
      </c>
      <c r="BH6130" s="5">
        <f t="shared" si="190"/>
        <v>0</v>
      </c>
    </row>
    <row r="6131" spans="1:60" x14ac:dyDescent="0.35">
      <c r="A6131" t="s">
        <v>6179</v>
      </c>
      <c r="B6131">
        <v>2</v>
      </c>
      <c r="BH6131" s="5">
        <f t="shared" si="190"/>
        <v>0</v>
      </c>
    </row>
    <row r="6132" spans="1:60" x14ac:dyDescent="0.35">
      <c r="A6132" t="s">
        <v>5853</v>
      </c>
      <c r="B6132">
        <v>2</v>
      </c>
      <c r="BH6132" s="5">
        <f t="shared" si="190"/>
        <v>0</v>
      </c>
    </row>
    <row r="6133" spans="1:60" x14ac:dyDescent="0.35">
      <c r="A6133" t="s">
        <v>6080</v>
      </c>
      <c r="B6133">
        <v>2</v>
      </c>
      <c r="BH6133" s="5">
        <f t="shared" si="190"/>
        <v>0</v>
      </c>
    </row>
    <row r="6134" spans="1:60" x14ac:dyDescent="0.35">
      <c r="A6134" t="s">
        <v>5405</v>
      </c>
      <c r="B6134">
        <v>2</v>
      </c>
      <c r="BH6134" s="5">
        <f t="shared" si="190"/>
        <v>0</v>
      </c>
    </row>
    <row r="6135" spans="1:60" x14ac:dyDescent="0.35">
      <c r="A6135" t="s">
        <v>5356</v>
      </c>
      <c r="B6135">
        <v>2</v>
      </c>
      <c r="BH6135" s="5">
        <f t="shared" si="190"/>
        <v>0</v>
      </c>
    </row>
    <row r="6136" spans="1:60" x14ac:dyDescent="0.35">
      <c r="A6136" t="s">
        <v>5799</v>
      </c>
      <c r="B6136">
        <v>2</v>
      </c>
      <c r="BH6136" s="5">
        <f t="shared" si="190"/>
        <v>0</v>
      </c>
    </row>
    <row r="6137" spans="1:60" x14ac:dyDescent="0.35">
      <c r="A6137" t="s">
        <v>6012</v>
      </c>
      <c r="B6137">
        <v>2</v>
      </c>
      <c r="BH6137" s="5">
        <f t="shared" si="190"/>
        <v>0</v>
      </c>
    </row>
    <row r="6138" spans="1:60" x14ac:dyDescent="0.35">
      <c r="A6138" t="s">
        <v>5775</v>
      </c>
      <c r="B6138">
        <v>2</v>
      </c>
      <c r="BH6138" s="5">
        <f t="shared" si="190"/>
        <v>0</v>
      </c>
    </row>
    <row r="6139" spans="1:60" x14ac:dyDescent="0.35">
      <c r="A6139" t="s">
        <v>5653</v>
      </c>
      <c r="B6139">
        <v>2</v>
      </c>
      <c r="BH6139" s="5">
        <f t="shared" si="190"/>
        <v>0</v>
      </c>
    </row>
    <row r="6140" spans="1:60" x14ac:dyDescent="0.35">
      <c r="A6140" t="s">
        <v>6026</v>
      </c>
      <c r="B6140">
        <v>2</v>
      </c>
      <c r="BH6140" s="5">
        <f t="shared" si="190"/>
        <v>0</v>
      </c>
    </row>
    <row r="6141" spans="1:60" x14ac:dyDescent="0.35">
      <c r="A6141" t="s">
        <v>5495</v>
      </c>
      <c r="B6141">
        <v>2</v>
      </c>
      <c r="BH6141" s="5">
        <f t="shared" si="190"/>
        <v>0</v>
      </c>
    </row>
    <row r="6142" spans="1:60" x14ac:dyDescent="0.35">
      <c r="A6142" t="s">
        <v>6305</v>
      </c>
      <c r="B6142">
        <v>2</v>
      </c>
      <c r="BH6142" s="5">
        <f t="shared" si="190"/>
        <v>0</v>
      </c>
    </row>
    <row r="6143" spans="1:60" x14ac:dyDescent="0.35">
      <c r="A6143" t="s">
        <v>5752</v>
      </c>
      <c r="B6143">
        <v>2</v>
      </c>
      <c r="BH6143" s="5">
        <f t="shared" si="190"/>
        <v>0</v>
      </c>
    </row>
    <row r="6144" spans="1:60" x14ac:dyDescent="0.35">
      <c r="A6144" t="s">
        <v>5989</v>
      </c>
      <c r="B6144">
        <v>2</v>
      </c>
      <c r="BH6144" s="5">
        <f t="shared" si="190"/>
        <v>0</v>
      </c>
    </row>
    <row r="6145" spans="1:60" x14ac:dyDescent="0.35">
      <c r="A6145" t="s">
        <v>5616</v>
      </c>
      <c r="B6145">
        <v>2</v>
      </c>
      <c r="BH6145" s="5">
        <f t="shared" si="190"/>
        <v>0</v>
      </c>
    </row>
    <row r="6146" spans="1:60" x14ac:dyDescent="0.35">
      <c r="A6146" t="s">
        <v>5707</v>
      </c>
      <c r="B6146">
        <v>2</v>
      </c>
      <c r="BH6146" s="5">
        <f t="shared" ref="BH6146:BH6209" si="191">BG6146*B6146</f>
        <v>0</v>
      </c>
    </row>
    <row r="6147" spans="1:60" x14ac:dyDescent="0.35">
      <c r="A6147" t="s">
        <v>6006</v>
      </c>
      <c r="B6147">
        <v>2</v>
      </c>
      <c r="BH6147" s="5">
        <f t="shared" si="191"/>
        <v>0</v>
      </c>
    </row>
    <row r="6148" spans="1:60" x14ac:dyDescent="0.35">
      <c r="A6148" t="s">
        <v>5655</v>
      </c>
      <c r="B6148">
        <v>2</v>
      </c>
      <c r="BH6148" s="5">
        <f t="shared" si="191"/>
        <v>0</v>
      </c>
    </row>
    <row r="6149" spans="1:60" x14ac:dyDescent="0.35">
      <c r="A6149" t="s">
        <v>5508</v>
      </c>
      <c r="B6149">
        <v>2</v>
      </c>
      <c r="BH6149" s="5">
        <f t="shared" si="191"/>
        <v>0</v>
      </c>
    </row>
    <row r="6150" spans="1:60" x14ac:dyDescent="0.35">
      <c r="A6150" t="s">
        <v>5898</v>
      </c>
      <c r="B6150">
        <v>2</v>
      </c>
      <c r="BH6150" s="5">
        <f t="shared" si="191"/>
        <v>0</v>
      </c>
    </row>
    <row r="6151" spans="1:60" x14ac:dyDescent="0.35">
      <c r="A6151" t="s">
        <v>5208</v>
      </c>
      <c r="B6151">
        <v>2</v>
      </c>
      <c r="BH6151" s="5">
        <f t="shared" si="191"/>
        <v>0</v>
      </c>
    </row>
    <row r="6152" spans="1:60" x14ac:dyDescent="0.35">
      <c r="A6152" t="s">
        <v>5099</v>
      </c>
      <c r="B6152">
        <v>2</v>
      </c>
      <c r="BH6152" s="5">
        <f t="shared" si="191"/>
        <v>0</v>
      </c>
    </row>
    <row r="6153" spans="1:60" x14ac:dyDescent="0.35">
      <c r="A6153" t="s">
        <v>6064</v>
      </c>
      <c r="B6153">
        <v>2</v>
      </c>
      <c r="BH6153" s="5">
        <f t="shared" si="191"/>
        <v>0</v>
      </c>
    </row>
    <row r="6154" spans="1:60" x14ac:dyDescent="0.35">
      <c r="A6154" t="s">
        <v>5612</v>
      </c>
      <c r="B6154">
        <v>2</v>
      </c>
      <c r="BH6154" s="5">
        <f t="shared" si="191"/>
        <v>0</v>
      </c>
    </row>
    <row r="6155" spans="1:60" x14ac:dyDescent="0.35">
      <c r="A6155" t="s">
        <v>6187</v>
      </c>
      <c r="B6155">
        <v>2</v>
      </c>
      <c r="BH6155" s="5">
        <f t="shared" si="191"/>
        <v>0</v>
      </c>
    </row>
    <row r="6156" spans="1:60" x14ac:dyDescent="0.35">
      <c r="A6156" t="s">
        <v>5528</v>
      </c>
      <c r="B6156">
        <v>2</v>
      </c>
      <c r="BH6156" s="5">
        <f t="shared" si="191"/>
        <v>0</v>
      </c>
    </row>
    <row r="6157" spans="1:60" x14ac:dyDescent="0.35">
      <c r="A6157" t="s">
        <v>6145</v>
      </c>
      <c r="B6157">
        <v>2</v>
      </c>
      <c r="BH6157" s="5">
        <f t="shared" si="191"/>
        <v>0</v>
      </c>
    </row>
    <row r="6158" spans="1:60" x14ac:dyDescent="0.35">
      <c r="A6158" t="s">
        <v>5366</v>
      </c>
      <c r="B6158">
        <v>2</v>
      </c>
      <c r="BH6158" s="5">
        <f t="shared" si="191"/>
        <v>0</v>
      </c>
    </row>
    <row r="6159" spans="1:60" x14ac:dyDescent="0.35">
      <c r="A6159" t="s">
        <v>5077</v>
      </c>
      <c r="B6159">
        <v>2</v>
      </c>
      <c r="BH6159" s="5">
        <f t="shared" si="191"/>
        <v>0</v>
      </c>
    </row>
    <row r="6160" spans="1:60" x14ac:dyDescent="0.35">
      <c r="A6160" t="s">
        <v>5248</v>
      </c>
      <c r="B6160">
        <v>2</v>
      </c>
      <c r="BH6160" s="5">
        <f t="shared" si="191"/>
        <v>0</v>
      </c>
    </row>
    <row r="6161" spans="1:60" x14ac:dyDescent="0.35">
      <c r="A6161" t="s">
        <v>5999</v>
      </c>
      <c r="B6161">
        <v>2</v>
      </c>
      <c r="BH6161" s="5">
        <f t="shared" si="191"/>
        <v>0</v>
      </c>
    </row>
    <row r="6162" spans="1:60" x14ac:dyDescent="0.35">
      <c r="A6162" t="s">
        <v>5933</v>
      </c>
      <c r="B6162">
        <v>2</v>
      </c>
      <c r="BH6162" s="5">
        <f t="shared" si="191"/>
        <v>0</v>
      </c>
    </row>
    <row r="6163" spans="1:60" x14ac:dyDescent="0.35">
      <c r="A6163" t="s">
        <v>5584</v>
      </c>
      <c r="B6163">
        <v>2</v>
      </c>
      <c r="BH6163" s="5">
        <f t="shared" si="191"/>
        <v>0</v>
      </c>
    </row>
    <row r="6164" spans="1:60" x14ac:dyDescent="0.35">
      <c r="A6164" t="s">
        <v>6024</v>
      </c>
      <c r="B6164">
        <v>2</v>
      </c>
      <c r="BH6164" s="5">
        <f t="shared" si="191"/>
        <v>0</v>
      </c>
    </row>
    <row r="6165" spans="1:60" x14ac:dyDescent="0.35">
      <c r="A6165" t="s">
        <v>5070</v>
      </c>
      <c r="B6165">
        <v>2</v>
      </c>
      <c r="BH6165" s="5">
        <f t="shared" si="191"/>
        <v>0</v>
      </c>
    </row>
    <row r="6166" spans="1:60" x14ac:dyDescent="0.35">
      <c r="A6166" t="s">
        <v>6231</v>
      </c>
      <c r="B6166">
        <v>2</v>
      </c>
      <c r="BH6166" s="5">
        <f t="shared" si="191"/>
        <v>0</v>
      </c>
    </row>
    <row r="6167" spans="1:60" x14ac:dyDescent="0.35">
      <c r="A6167" t="s">
        <v>5504</v>
      </c>
      <c r="B6167">
        <v>2</v>
      </c>
      <c r="BH6167" s="5">
        <f t="shared" si="191"/>
        <v>0</v>
      </c>
    </row>
    <row r="6168" spans="1:60" x14ac:dyDescent="0.35">
      <c r="A6168" t="s">
        <v>5877</v>
      </c>
      <c r="B6168">
        <v>2</v>
      </c>
      <c r="BH6168" s="5">
        <f t="shared" si="191"/>
        <v>0</v>
      </c>
    </row>
    <row r="6169" spans="1:60" x14ac:dyDescent="0.35">
      <c r="A6169" t="s">
        <v>5582</v>
      </c>
      <c r="B6169">
        <v>2</v>
      </c>
      <c r="BH6169" s="5">
        <f t="shared" si="191"/>
        <v>0</v>
      </c>
    </row>
    <row r="6170" spans="1:60" x14ac:dyDescent="0.35">
      <c r="A6170" t="s">
        <v>5013</v>
      </c>
      <c r="B6170">
        <v>2</v>
      </c>
      <c r="BH6170" s="5">
        <f t="shared" si="191"/>
        <v>0</v>
      </c>
    </row>
    <row r="6171" spans="1:60" x14ac:dyDescent="0.35">
      <c r="A6171" t="s">
        <v>5273</v>
      </c>
      <c r="B6171">
        <v>2</v>
      </c>
      <c r="BH6171" s="5">
        <f t="shared" si="191"/>
        <v>0</v>
      </c>
    </row>
    <row r="6172" spans="1:60" x14ac:dyDescent="0.35">
      <c r="A6172" t="s">
        <v>5791</v>
      </c>
      <c r="B6172">
        <v>2</v>
      </c>
      <c r="BH6172" s="5">
        <f t="shared" si="191"/>
        <v>0</v>
      </c>
    </row>
    <row r="6173" spans="1:60" x14ac:dyDescent="0.35">
      <c r="A6173" t="s">
        <v>5886</v>
      </c>
      <c r="B6173">
        <v>2</v>
      </c>
      <c r="BH6173" s="5">
        <f t="shared" si="191"/>
        <v>0</v>
      </c>
    </row>
    <row r="6174" spans="1:60" x14ac:dyDescent="0.35">
      <c r="A6174" t="s">
        <v>5502</v>
      </c>
      <c r="B6174">
        <v>2</v>
      </c>
      <c r="BH6174" s="5">
        <f t="shared" si="191"/>
        <v>0</v>
      </c>
    </row>
    <row r="6175" spans="1:60" x14ac:dyDescent="0.35">
      <c r="A6175" t="s">
        <v>5594</v>
      </c>
      <c r="B6175">
        <v>2</v>
      </c>
      <c r="BH6175" s="5">
        <f t="shared" si="191"/>
        <v>0</v>
      </c>
    </row>
    <row r="6176" spans="1:60" x14ac:dyDescent="0.35">
      <c r="A6176" t="s">
        <v>6134</v>
      </c>
      <c r="B6176">
        <v>2</v>
      </c>
      <c r="BH6176" s="5">
        <f t="shared" si="191"/>
        <v>0</v>
      </c>
    </row>
    <row r="6177" spans="1:60" x14ac:dyDescent="0.35">
      <c r="A6177" t="s">
        <v>5475</v>
      </c>
      <c r="B6177">
        <v>2</v>
      </c>
      <c r="BH6177" s="5">
        <f t="shared" si="191"/>
        <v>0</v>
      </c>
    </row>
    <row r="6178" spans="1:60" x14ac:dyDescent="0.35">
      <c r="A6178" t="s">
        <v>5982</v>
      </c>
      <c r="B6178">
        <v>2</v>
      </c>
      <c r="BH6178" s="5">
        <f t="shared" si="191"/>
        <v>0</v>
      </c>
    </row>
    <row r="6179" spans="1:60" x14ac:dyDescent="0.35">
      <c r="A6179" t="s">
        <v>5997</v>
      </c>
      <c r="B6179">
        <v>2</v>
      </c>
      <c r="BH6179" s="5">
        <f t="shared" si="191"/>
        <v>0</v>
      </c>
    </row>
    <row r="6180" spans="1:60" x14ac:dyDescent="0.35">
      <c r="A6180" t="s">
        <v>6159</v>
      </c>
      <c r="B6180">
        <v>2</v>
      </c>
      <c r="BH6180" s="5">
        <f t="shared" si="191"/>
        <v>0</v>
      </c>
    </row>
    <row r="6181" spans="1:60" x14ac:dyDescent="0.35">
      <c r="A6181" t="s">
        <v>5359</v>
      </c>
      <c r="B6181">
        <v>2</v>
      </c>
      <c r="BH6181" s="5">
        <f t="shared" si="191"/>
        <v>0</v>
      </c>
    </row>
    <row r="6182" spans="1:60" x14ac:dyDescent="0.35">
      <c r="A6182" t="s">
        <v>6194</v>
      </c>
      <c r="B6182">
        <v>2</v>
      </c>
      <c r="BH6182" s="5">
        <f t="shared" si="191"/>
        <v>0</v>
      </c>
    </row>
    <row r="6183" spans="1:60" x14ac:dyDescent="0.35">
      <c r="A6183" t="s">
        <v>5320</v>
      </c>
      <c r="B6183">
        <v>2</v>
      </c>
      <c r="BH6183" s="5">
        <f t="shared" si="191"/>
        <v>0</v>
      </c>
    </row>
    <row r="6184" spans="1:60" x14ac:dyDescent="0.35">
      <c r="A6184" t="s">
        <v>5205</v>
      </c>
      <c r="B6184">
        <v>2</v>
      </c>
      <c r="BH6184" s="5">
        <f t="shared" si="191"/>
        <v>0</v>
      </c>
    </row>
    <row r="6185" spans="1:60" x14ac:dyDescent="0.35">
      <c r="A6185" t="s">
        <v>5547</v>
      </c>
      <c r="B6185">
        <v>2</v>
      </c>
      <c r="BH6185" s="5">
        <f t="shared" si="191"/>
        <v>0</v>
      </c>
    </row>
    <row r="6186" spans="1:60" x14ac:dyDescent="0.35">
      <c r="A6186" t="s">
        <v>5679</v>
      </c>
      <c r="B6186">
        <v>2</v>
      </c>
      <c r="BH6186" s="5">
        <f t="shared" si="191"/>
        <v>0</v>
      </c>
    </row>
    <row r="6187" spans="1:60" x14ac:dyDescent="0.35">
      <c r="A6187" t="s">
        <v>5549</v>
      </c>
      <c r="B6187">
        <v>2</v>
      </c>
      <c r="BH6187" s="5">
        <f t="shared" si="191"/>
        <v>0</v>
      </c>
    </row>
    <row r="6188" spans="1:60" x14ac:dyDescent="0.35">
      <c r="A6188" t="s">
        <v>5392</v>
      </c>
      <c r="B6188">
        <v>2</v>
      </c>
      <c r="BH6188" s="5">
        <f t="shared" si="191"/>
        <v>0</v>
      </c>
    </row>
    <row r="6189" spans="1:60" x14ac:dyDescent="0.35">
      <c r="A6189" t="s">
        <v>5858</v>
      </c>
      <c r="B6189">
        <v>2</v>
      </c>
      <c r="BH6189" s="5">
        <f t="shared" si="191"/>
        <v>0</v>
      </c>
    </row>
    <row r="6190" spans="1:60" x14ac:dyDescent="0.35">
      <c r="A6190" t="s">
        <v>5911</v>
      </c>
      <c r="B6190">
        <v>2</v>
      </c>
      <c r="BH6190" s="5">
        <f t="shared" si="191"/>
        <v>0</v>
      </c>
    </row>
    <row r="6191" spans="1:60" x14ac:dyDescent="0.35">
      <c r="A6191" t="s">
        <v>5053</v>
      </c>
      <c r="B6191">
        <v>2</v>
      </c>
      <c r="BH6191" s="5">
        <f t="shared" si="191"/>
        <v>0</v>
      </c>
    </row>
    <row r="6192" spans="1:60" x14ac:dyDescent="0.35">
      <c r="A6192" t="s">
        <v>5711</v>
      </c>
      <c r="B6192">
        <v>2</v>
      </c>
      <c r="BH6192" s="5">
        <f t="shared" si="191"/>
        <v>0</v>
      </c>
    </row>
    <row r="6193" spans="1:60" x14ac:dyDescent="0.35">
      <c r="A6193" t="s">
        <v>5825</v>
      </c>
      <c r="B6193">
        <v>2</v>
      </c>
      <c r="BH6193" s="5">
        <f t="shared" si="191"/>
        <v>0</v>
      </c>
    </row>
    <row r="6194" spans="1:60" x14ac:dyDescent="0.35">
      <c r="A6194" t="s">
        <v>5126</v>
      </c>
      <c r="B6194">
        <v>2</v>
      </c>
      <c r="BH6194" s="5">
        <f t="shared" si="191"/>
        <v>0</v>
      </c>
    </row>
    <row r="6195" spans="1:60" x14ac:dyDescent="0.35">
      <c r="A6195" t="s">
        <v>6287</v>
      </c>
      <c r="B6195">
        <v>2</v>
      </c>
      <c r="BH6195" s="5">
        <f t="shared" si="191"/>
        <v>0</v>
      </c>
    </row>
    <row r="6196" spans="1:60" x14ac:dyDescent="0.35">
      <c r="A6196" t="s">
        <v>6033</v>
      </c>
      <c r="B6196">
        <v>2</v>
      </c>
      <c r="BH6196" s="5">
        <f t="shared" si="191"/>
        <v>0</v>
      </c>
    </row>
    <row r="6197" spans="1:60" x14ac:dyDescent="0.35">
      <c r="A6197" t="s">
        <v>5578</v>
      </c>
      <c r="B6197">
        <v>2</v>
      </c>
      <c r="BH6197" s="5">
        <f t="shared" si="191"/>
        <v>0</v>
      </c>
    </row>
    <row r="6198" spans="1:60" x14ac:dyDescent="0.35">
      <c r="A6198" t="s">
        <v>5769</v>
      </c>
      <c r="B6198">
        <v>2</v>
      </c>
      <c r="BH6198" s="5">
        <f t="shared" si="191"/>
        <v>0</v>
      </c>
    </row>
    <row r="6199" spans="1:60" x14ac:dyDescent="0.35">
      <c r="A6199" t="s">
        <v>5044</v>
      </c>
      <c r="B6199">
        <v>2</v>
      </c>
      <c r="BH6199" s="5">
        <f t="shared" si="191"/>
        <v>0</v>
      </c>
    </row>
    <row r="6200" spans="1:60" x14ac:dyDescent="0.35">
      <c r="A6200" t="s">
        <v>6043</v>
      </c>
      <c r="B6200">
        <v>2</v>
      </c>
      <c r="BH6200" s="5">
        <f t="shared" si="191"/>
        <v>0</v>
      </c>
    </row>
    <row r="6201" spans="1:60" x14ac:dyDescent="0.35">
      <c r="A6201" t="s">
        <v>6117</v>
      </c>
      <c r="B6201">
        <v>2</v>
      </c>
      <c r="BH6201" s="5">
        <f t="shared" si="191"/>
        <v>0</v>
      </c>
    </row>
    <row r="6202" spans="1:60" x14ac:dyDescent="0.35">
      <c r="A6202" t="s">
        <v>5012</v>
      </c>
      <c r="B6202">
        <v>2</v>
      </c>
      <c r="BH6202" s="5">
        <f t="shared" si="191"/>
        <v>0</v>
      </c>
    </row>
    <row r="6203" spans="1:60" x14ac:dyDescent="0.35">
      <c r="A6203" t="s">
        <v>6063</v>
      </c>
      <c r="B6203">
        <v>2</v>
      </c>
      <c r="BH6203" s="5">
        <f t="shared" si="191"/>
        <v>0</v>
      </c>
    </row>
    <row r="6204" spans="1:60" x14ac:dyDescent="0.35">
      <c r="A6204" t="s">
        <v>5795</v>
      </c>
      <c r="B6204">
        <v>2</v>
      </c>
      <c r="BH6204" s="5">
        <f t="shared" si="191"/>
        <v>0</v>
      </c>
    </row>
    <row r="6205" spans="1:60" x14ac:dyDescent="0.35">
      <c r="A6205" t="s">
        <v>5415</v>
      </c>
      <c r="B6205">
        <v>2</v>
      </c>
      <c r="BH6205" s="5">
        <f t="shared" si="191"/>
        <v>0</v>
      </c>
    </row>
    <row r="6206" spans="1:60" x14ac:dyDescent="0.35">
      <c r="A6206" t="s">
        <v>5257</v>
      </c>
      <c r="B6206">
        <v>2</v>
      </c>
      <c r="BH6206" s="5">
        <f t="shared" si="191"/>
        <v>0</v>
      </c>
    </row>
    <row r="6207" spans="1:60" x14ac:dyDescent="0.35">
      <c r="A6207" t="s">
        <v>6038</v>
      </c>
      <c r="B6207">
        <v>2</v>
      </c>
      <c r="BH6207" s="5">
        <f t="shared" si="191"/>
        <v>0</v>
      </c>
    </row>
    <row r="6208" spans="1:60" x14ac:dyDescent="0.35">
      <c r="A6208" t="s">
        <v>5034</v>
      </c>
      <c r="B6208">
        <v>2</v>
      </c>
      <c r="BH6208" s="5">
        <f t="shared" si="191"/>
        <v>0</v>
      </c>
    </row>
    <row r="6209" spans="1:60" x14ac:dyDescent="0.35">
      <c r="A6209" t="s">
        <v>5245</v>
      </c>
      <c r="B6209">
        <v>2</v>
      </c>
      <c r="BH6209" s="5">
        <f t="shared" si="191"/>
        <v>0</v>
      </c>
    </row>
    <row r="6210" spans="1:60" x14ac:dyDescent="0.35">
      <c r="A6210" t="s">
        <v>5403</v>
      </c>
      <c r="B6210">
        <v>2</v>
      </c>
      <c r="BH6210" s="5">
        <f t="shared" ref="BH6210:BH6273" si="192">BG6210*B6210</f>
        <v>0</v>
      </c>
    </row>
    <row r="6211" spans="1:60" x14ac:dyDescent="0.35">
      <c r="A6211" t="s">
        <v>5754</v>
      </c>
      <c r="B6211">
        <v>2</v>
      </c>
      <c r="BH6211" s="5">
        <f t="shared" si="192"/>
        <v>0</v>
      </c>
    </row>
    <row r="6212" spans="1:60" x14ac:dyDescent="0.35">
      <c r="A6212" t="s">
        <v>5732</v>
      </c>
      <c r="B6212">
        <v>2</v>
      </c>
      <c r="BH6212" s="5">
        <f t="shared" si="192"/>
        <v>0</v>
      </c>
    </row>
    <row r="6213" spans="1:60" x14ac:dyDescent="0.35">
      <c r="A6213" t="s">
        <v>4971</v>
      </c>
      <c r="B6213">
        <v>2</v>
      </c>
      <c r="BH6213" s="5">
        <f t="shared" si="192"/>
        <v>0</v>
      </c>
    </row>
    <row r="6214" spans="1:60" x14ac:dyDescent="0.35">
      <c r="A6214" t="s">
        <v>5930</v>
      </c>
      <c r="B6214">
        <v>2</v>
      </c>
      <c r="BH6214" s="5">
        <f t="shared" si="192"/>
        <v>0</v>
      </c>
    </row>
    <row r="6215" spans="1:60" x14ac:dyDescent="0.35">
      <c r="A6215" t="s">
        <v>5369</v>
      </c>
      <c r="B6215">
        <v>2</v>
      </c>
      <c r="BH6215" s="5">
        <f t="shared" si="192"/>
        <v>0</v>
      </c>
    </row>
    <row r="6216" spans="1:60" x14ac:dyDescent="0.35">
      <c r="A6216" t="s">
        <v>5164</v>
      </c>
      <c r="B6216">
        <v>2</v>
      </c>
      <c r="BH6216" s="5">
        <f t="shared" si="192"/>
        <v>0</v>
      </c>
    </row>
    <row r="6217" spans="1:60" x14ac:dyDescent="0.35">
      <c r="A6217" t="s">
        <v>5218</v>
      </c>
      <c r="B6217">
        <v>2</v>
      </c>
      <c r="BH6217" s="5">
        <f t="shared" si="192"/>
        <v>0</v>
      </c>
    </row>
    <row r="6218" spans="1:60" x14ac:dyDescent="0.35">
      <c r="A6218" t="s">
        <v>5265</v>
      </c>
      <c r="B6218">
        <v>2</v>
      </c>
      <c r="BH6218" s="5">
        <f t="shared" si="192"/>
        <v>0</v>
      </c>
    </row>
    <row r="6219" spans="1:60" x14ac:dyDescent="0.35">
      <c r="A6219" t="s">
        <v>5169</v>
      </c>
      <c r="B6219">
        <v>2</v>
      </c>
      <c r="BH6219" s="5">
        <f t="shared" si="192"/>
        <v>0</v>
      </c>
    </row>
    <row r="6220" spans="1:60" x14ac:dyDescent="0.35">
      <c r="A6220" t="s">
        <v>5676</v>
      </c>
      <c r="B6220">
        <v>2</v>
      </c>
      <c r="BH6220" s="5">
        <f t="shared" si="192"/>
        <v>0</v>
      </c>
    </row>
    <row r="6221" spans="1:60" x14ac:dyDescent="0.35">
      <c r="A6221" t="s">
        <v>5206</v>
      </c>
      <c r="B6221">
        <v>2</v>
      </c>
      <c r="BH6221" s="5">
        <f t="shared" si="192"/>
        <v>0</v>
      </c>
    </row>
    <row r="6222" spans="1:60" x14ac:dyDescent="0.35">
      <c r="A6222" t="s">
        <v>5682</v>
      </c>
      <c r="B6222">
        <v>2</v>
      </c>
      <c r="BH6222" s="5">
        <f t="shared" si="192"/>
        <v>0</v>
      </c>
    </row>
    <row r="6223" spans="1:60" x14ac:dyDescent="0.35">
      <c r="A6223" t="s">
        <v>5880</v>
      </c>
      <c r="B6223">
        <v>2</v>
      </c>
      <c r="BH6223" s="5">
        <f t="shared" si="192"/>
        <v>0</v>
      </c>
    </row>
    <row r="6224" spans="1:60" x14ac:dyDescent="0.35">
      <c r="A6224" t="s">
        <v>6078</v>
      </c>
      <c r="B6224">
        <v>2</v>
      </c>
      <c r="BH6224" s="5">
        <f t="shared" si="192"/>
        <v>0</v>
      </c>
    </row>
    <row r="6225" spans="1:60" x14ac:dyDescent="0.35">
      <c r="A6225" t="s">
        <v>5804</v>
      </c>
      <c r="B6225">
        <v>2</v>
      </c>
      <c r="BH6225" s="5">
        <f t="shared" si="192"/>
        <v>0</v>
      </c>
    </row>
    <row r="6226" spans="1:60" x14ac:dyDescent="0.35">
      <c r="A6226" t="s">
        <v>5331</v>
      </c>
      <c r="B6226">
        <v>2</v>
      </c>
      <c r="BH6226" s="5">
        <f t="shared" si="192"/>
        <v>0</v>
      </c>
    </row>
    <row r="6227" spans="1:60" x14ac:dyDescent="0.35">
      <c r="A6227" t="s">
        <v>5242</v>
      </c>
      <c r="B6227">
        <v>2</v>
      </c>
      <c r="BH6227" s="5">
        <f t="shared" si="192"/>
        <v>0</v>
      </c>
    </row>
    <row r="6228" spans="1:60" x14ac:dyDescent="0.35">
      <c r="A6228" t="s">
        <v>6001</v>
      </c>
      <c r="B6228">
        <v>2</v>
      </c>
      <c r="BH6228" s="5">
        <f t="shared" si="192"/>
        <v>0</v>
      </c>
    </row>
    <row r="6229" spans="1:60" x14ac:dyDescent="0.35">
      <c r="A6229" t="s">
        <v>6235</v>
      </c>
      <c r="B6229">
        <v>2</v>
      </c>
      <c r="BH6229" s="5">
        <f t="shared" si="192"/>
        <v>0</v>
      </c>
    </row>
    <row r="6230" spans="1:60" x14ac:dyDescent="0.35">
      <c r="A6230" t="s">
        <v>5574</v>
      </c>
      <c r="B6230">
        <v>2</v>
      </c>
      <c r="BH6230" s="5">
        <f t="shared" si="192"/>
        <v>0</v>
      </c>
    </row>
    <row r="6231" spans="1:60" x14ac:dyDescent="0.35">
      <c r="A6231" t="s">
        <v>5291</v>
      </c>
      <c r="B6231">
        <v>2</v>
      </c>
      <c r="BH6231" s="5">
        <f t="shared" si="192"/>
        <v>0</v>
      </c>
    </row>
    <row r="6232" spans="1:60" x14ac:dyDescent="0.35">
      <c r="A6232" t="s">
        <v>5027</v>
      </c>
      <c r="B6232">
        <v>2</v>
      </c>
      <c r="BH6232" s="5">
        <f t="shared" si="192"/>
        <v>0</v>
      </c>
    </row>
    <row r="6233" spans="1:60" x14ac:dyDescent="0.35">
      <c r="A6233" t="s">
        <v>6045</v>
      </c>
      <c r="B6233">
        <v>2</v>
      </c>
      <c r="BH6233" s="5">
        <f t="shared" si="192"/>
        <v>0</v>
      </c>
    </row>
    <row r="6234" spans="1:60" x14ac:dyDescent="0.35">
      <c r="A6234" t="s">
        <v>6040</v>
      </c>
      <c r="B6234">
        <v>2</v>
      </c>
      <c r="BH6234" s="5">
        <f t="shared" si="192"/>
        <v>0</v>
      </c>
    </row>
    <row r="6235" spans="1:60" x14ac:dyDescent="0.35">
      <c r="A6235" t="s">
        <v>6057</v>
      </c>
      <c r="B6235">
        <v>2</v>
      </c>
      <c r="BH6235" s="5">
        <f t="shared" si="192"/>
        <v>0</v>
      </c>
    </row>
    <row r="6236" spans="1:60" x14ac:dyDescent="0.35">
      <c r="A6236" t="s">
        <v>5672</v>
      </c>
      <c r="B6236">
        <v>2</v>
      </c>
      <c r="BH6236" s="5">
        <f t="shared" si="192"/>
        <v>0</v>
      </c>
    </row>
    <row r="6237" spans="1:60" x14ac:dyDescent="0.35">
      <c r="A6237" t="s">
        <v>5922</v>
      </c>
      <c r="B6237">
        <v>2</v>
      </c>
      <c r="BH6237" s="5">
        <f t="shared" si="192"/>
        <v>0</v>
      </c>
    </row>
    <row r="6238" spans="1:60" x14ac:dyDescent="0.35">
      <c r="A6238" t="s">
        <v>6259</v>
      </c>
      <c r="B6238">
        <v>2</v>
      </c>
      <c r="BH6238" s="5">
        <f t="shared" si="192"/>
        <v>0</v>
      </c>
    </row>
    <row r="6239" spans="1:60" x14ac:dyDescent="0.35">
      <c r="A6239" t="s">
        <v>6245</v>
      </c>
      <c r="B6239">
        <v>2</v>
      </c>
      <c r="BH6239" s="5">
        <f t="shared" si="192"/>
        <v>0</v>
      </c>
    </row>
    <row r="6240" spans="1:60" x14ac:dyDescent="0.35">
      <c r="A6240" t="s">
        <v>6293</v>
      </c>
      <c r="B6240">
        <v>2</v>
      </c>
      <c r="BH6240" s="5">
        <f t="shared" si="192"/>
        <v>0</v>
      </c>
    </row>
    <row r="6241" spans="1:60" x14ac:dyDescent="0.35">
      <c r="A6241" t="s">
        <v>5717</v>
      </c>
      <c r="B6241">
        <v>2</v>
      </c>
      <c r="BH6241" s="5">
        <f t="shared" si="192"/>
        <v>0</v>
      </c>
    </row>
    <row r="6242" spans="1:60" x14ac:dyDescent="0.35">
      <c r="A6242" t="s">
        <v>5542</v>
      </c>
      <c r="B6242">
        <v>2</v>
      </c>
      <c r="BH6242" s="5">
        <f t="shared" si="192"/>
        <v>0</v>
      </c>
    </row>
    <row r="6243" spans="1:60" x14ac:dyDescent="0.35">
      <c r="A6243" t="s">
        <v>6195</v>
      </c>
      <c r="B6243">
        <v>2</v>
      </c>
      <c r="BH6243" s="5">
        <f t="shared" si="192"/>
        <v>0</v>
      </c>
    </row>
    <row r="6244" spans="1:60" x14ac:dyDescent="0.35">
      <c r="A6244" t="s">
        <v>5565</v>
      </c>
      <c r="B6244">
        <v>2</v>
      </c>
      <c r="BH6244" s="5">
        <f t="shared" si="192"/>
        <v>0</v>
      </c>
    </row>
    <row r="6245" spans="1:60" x14ac:dyDescent="0.35">
      <c r="A6245" t="s">
        <v>5828</v>
      </c>
      <c r="B6245">
        <v>2</v>
      </c>
      <c r="BH6245" s="5">
        <f t="shared" si="192"/>
        <v>0</v>
      </c>
    </row>
    <row r="6246" spans="1:60" x14ac:dyDescent="0.35">
      <c r="A6246" t="s">
        <v>5872</v>
      </c>
      <c r="B6246">
        <v>2</v>
      </c>
      <c r="BH6246" s="5">
        <f t="shared" si="192"/>
        <v>0</v>
      </c>
    </row>
    <row r="6247" spans="1:60" x14ac:dyDescent="0.35">
      <c r="A6247" t="s">
        <v>6163</v>
      </c>
      <c r="B6247">
        <v>2</v>
      </c>
      <c r="BH6247" s="5">
        <f t="shared" si="192"/>
        <v>0</v>
      </c>
    </row>
    <row r="6248" spans="1:60" x14ac:dyDescent="0.35">
      <c r="A6248" t="s">
        <v>5175</v>
      </c>
      <c r="B6248">
        <v>2</v>
      </c>
      <c r="BH6248" s="5">
        <f t="shared" si="192"/>
        <v>0</v>
      </c>
    </row>
    <row r="6249" spans="1:60" x14ac:dyDescent="0.35">
      <c r="A6249" t="s">
        <v>5927</v>
      </c>
      <c r="B6249">
        <v>2</v>
      </c>
      <c r="BH6249" s="5">
        <f t="shared" si="192"/>
        <v>0</v>
      </c>
    </row>
    <row r="6250" spans="1:60" x14ac:dyDescent="0.35">
      <c r="A6250" t="s">
        <v>5918</v>
      </c>
      <c r="B6250">
        <v>2</v>
      </c>
      <c r="BH6250" s="5">
        <f t="shared" si="192"/>
        <v>0</v>
      </c>
    </row>
    <row r="6251" spans="1:60" x14ac:dyDescent="0.35">
      <c r="A6251" t="s">
        <v>5733</v>
      </c>
      <c r="B6251">
        <v>2</v>
      </c>
      <c r="BH6251" s="5">
        <f t="shared" si="192"/>
        <v>0</v>
      </c>
    </row>
    <row r="6252" spans="1:60" x14ac:dyDescent="0.35">
      <c r="A6252" t="s">
        <v>5965</v>
      </c>
      <c r="B6252">
        <v>2</v>
      </c>
      <c r="BH6252" s="5">
        <f t="shared" si="192"/>
        <v>0</v>
      </c>
    </row>
    <row r="6253" spans="1:60" x14ac:dyDescent="0.35">
      <c r="A6253" t="s">
        <v>5204</v>
      </c>
      <c r="B6253">
        <v>2</v>
      </c>
      <c r="BH6253" s="5">
        <f t="shared" si="192"/>
        <v>0</v>
      </c>
    </row>
    <row r="6254" spans="1:60" x14ac:dyDescent="0.35">
      <c r="A6254" t="s">
        <v>5806</v>
      </c>
      <c r="B6254">
        <v>2</v>
      </c>
      <c r="BH6254" s="5">
        <f t="shared" si="192"/>
        <v>0</v>
      </c>
    </row>
    <row r="6255" spans="1:60" x14ac:dyDescent="0.35">
      <c r="A6255" t="s">
        <v>5784</v>
      </c>
      <c r="B6255">
        <v>2</v>
      </c>
      <c r="BH6255" s="5">
        <f t="shared" si="192"/>
        <v>0</v>
      </c>
    </row>
    <row r="6256" spans="1:60" x14ac:dyDescent="0.35">
      <c r="A6256" t="s">
        <v>5868</v>
      </c>
      <c r="B6256">
        <v>2</v>
      </c>
      <c r="BH6256" s="5">
        <f t="shared" si="192"/>
        <v>0</v>
      </c>
    </row>
    <row r="6257" spans="1:60" x14ac:dyDescent="0.35">
      <c r="A6257" t="s">
        <v>5385</v>
      </c>
      <c r="B6257">
        <v>2</v>
      </c>
      <c r="BH6257" s="5">
        <f t="shared" si="192"/>
        <v>0</v>
      </c>
    </row>
    <row r="6258" spans="1:60" x14ac:dyDescent="0.35">
      <c r="A6258" t="s">
        <v>5374</v>
      </c>
      <c r="B6258">
        <v>2</v>
      </c>
      <c r="BH6258" s="5">
        <f t="shared" si="192"/>
        <v>0</v>
      </c>
    </row>
    <row r="6259" spans="1:60" x14ac:dyDescent="0.35">
      <c r="A6259" t="s">
        <v>5112</v>
      </c>
      <c r="B6259">
        <v>2</v>
      </c>
      <c r="BH6259" s="5">
        <f t="shared" si="192"/>
        <v>0</v>
      </c>
    </row>
    <row r="6260" spans="1:60" x14ac:dyDescent="0.35">
      <c r="A6260" t="s">
        <v>5239</v>
      </c>
      <c r="B6260">
        <v>2</v>
      </c>
      <c r="BH6260" s="5">
        <f t="shared" si="192"/>
        <v>0</v>
      </c>
    </row>
    <row r="6261" spans="1:60" x14ac:dyDescent="0.35">
      <c r="A6261" t="s">
        <v>6227</v>
      </c>
      <c r="B6261">
        <v>2</v>
      </c>
      <c r="BH6261" s="5">
        <f t="shared" si="192"/>
        <v>0</v>
      </c>
    </row>
    <row r="6262" spans="1:60" x14ac:dyDescent="0.35">
      <c r="A6262" t="s">
        <v>5057</v>
      </c>
      <c r="B6262">
        <v>2</v>
      </c>
      <c r="BH6262" s="5">
        <f t="shared" si="192"/>
        <v>0</v>
      </c>
    </row>
    <row r="6263" spans="1:60" x14ac:dyDescent="0.35">
      <c r="A6263" t="s">
        <v>6007</v>
      </c>
      <c r="B6263">
        <v>2</v>
      </c>
      <c r="BH6263" s="5">
        <f t="shared" si="192"/>
        <v>0</v>
      </c>
    </row>
    <row r="6264" spans="1:60" x14ac:dyDescent="0.35">
      <c r="A6264" t="s">
        <v>5817</v>
      </c>
      <c r="B6264">
        <v>2</v>
      </c>
      <c r="BH6264" s="5">
        <f t="shared" si="192"/>
        <v>0</v>
      </c>
    </row>
    <row r="6265" spans="1:60" x14ac:dyDescent="0.35">
      <c r="A6265" t="s">
        <v>5560</v>
      </c>
      <c r="B6265">
        <v>2</v>
      </c>
      <c r="BH6265" s="5">
        <f t="shared" si="192"/>
        <v>0</v>
      </c>
    </row>
    <row r="6266" spans="1:60" x14ac:dyDescent="0.35">
      <c r="A6266" t="s">
        <v>5640</v>
      </c>
      <c r="B6266">
        <v>2</v>
      </c>
      <c r="BH6266" s="5">
        <f t="shared" si="192"/>
        <v>0</v>
      </c>
    </row>
    <row r="6267" spans="1:60" x14ac:dyDescent="0.35">
      <c r="A6267" t="s">
        <v>5433</v>
      </c>
      <c r="B6267">
        <v>2</v>
      </c>
      <c r="BH6267" s="5">
        <f t="shared" si="192"/>
        <v>0</v>
      </c>
    </row>
    <row r="6268" spans="1:60" x14ac:dyDescent="0.35">
      <c r="A6268" t="s">
        <v>4969</v>
      </c>
      <c r="B6268">
        <v>2</v>
      </c>
      <c r="BH6268" s="5">
        <f t="shared" si="192"/>
        <v>0</v>
      </c>
    </row>
    <row r="6269" spans="1:60" x14ac:dyDescent="0.35">
      <c r="A6269" t="s">
        <v>6270</v>
      </c>
      <c r="B6269">
        <v>2</v>
      </c>
      <c r="BH6269" s="5">
        <f t="shared" si="192"/>
        <v>0</v>
      </c>
    </row>
    <row r="6270" spans="1:60" x14ac:dyDescent="0.35">
      <c r="B6270">
        <v>1</v>
      </c>
      <c r="BH6270" s="5">
        <f t="shared" si="192"/>
        <v>0</v>
      </c>
    </row>
    <row r="6271" spans="1:60" x14ac:dyDescent="0.35">
      <c r="A6271" t="s">
        <v>8823</v>
      </c>
      <c r="B6271">
        <v>1</v>
      </c>
      <c r="BH6271" s="5">
        <f t="shared" si="192"/>
        <v>0</v>
      </c>
    </row>
    <row r="6272" spans="1:60" x14ac:dyDescent="0.35">
      <c r="A6272" t="s">
        <v>8496</v>
      </c>
      <c r="B6272">
        <v>1</v>
      </c>
      <c r="BH6272" s="5">
        <f t="shared" si="192"/>
        <v>0</v>
      </c>
    </row>
    <row r="6273" spans="1:60" x14ac:dyDescent="0.35">
      <c r="A6273" t="s">
        <v>7295</v>
      </c>
      <c r="B6273">
        <v>1</v>
      </c>
      <c r="BH6273" s="5">
        <f t="shared" si="192"/>
        <v>0</v>
      </c>
    </row>
    <row r="6274" spans="1:60" x14ac:dyDescent="0.35">
      <c r="A6274" t="s">
        <v>7036</v>
      </c>
      <c r="B6274">
        <v>1</v>
      </c>
      <c r="BH6274" s="5">
        <f t="shared" ref="BH6274:BH6337" si="193">BG6274*B6274</f>
        <v>0</v>
      </c>
    </row>
    <row r="6275" spans="1:60" x14ac:dyDescent="0.35">
      <c r="A6275" t="s">
        <v>6698</v>
      </c>
      <c r="B6275">
        <v>1</v>
      </c>
      <c r="BH6275" s="5">
        <f t="shared" si="193"/>
        <v>0</v>
      </c>
    </row>
    <row r="6276" spans="1:60" x14ac:dyDescent="0.35">
      <c r="A6276" t="s">
        <v>6664</v>
      </c>
      <c r="B6276">
        <v>1</v>
      </c>
      <c r="BH6276" s="5">
        <f t="shared" si="193"/>
        <v>0</v>
      </c>
    </row>
    <row r="6277" spans="1:60" x14ac:dyDescent="0.35">
      <c r="A6277" t="s">
        <v>6489</v>
      </c>
      <c r="B6277">
        <v>1</v>
      </c>
      <c r="BH6277" s="5">
        <f t="shared" si="193"/>
        <v>0</v>
      </c>
    </row>
    <row r="6278" spans="1:60" x14ac:dyDescent="0.35">
      <c r="A6278" t="s">
        <v>7609</v>
      </c>
      <c r="B6278">
        <v>1</v>
      </c>
      <c r="BH6278" s="5">
        <f t="shared" si="193"/>
        <v>0</v>
      </c>
    </row>
    <row r="6279" spans="1:60" x14ac:dyDescent="0.35">
      <c r="A6279" t="s">
        <v>7125</v>
      </c>
      <c r="B6279">
        <v>1</v>
      </c>
      <c r="BH6279" s="5">
        <f t="shared" si="193"/>
        <v>0</v>
      </c>
    </row>
    <row r="6280" spans="1:60" x14ac:dyDescent="0.35">
      <c r="A6280" t="s">
        <v>7339</v>
      </c>
      <c r="B6280">
        <v>1</v>
      </c>
      <c r="BH6280" s="5">
        <f t="shared" si="193"/>
        <v>0</v>
      </c>
    </row>
    <row r="6281" spans="1:60" x14ac:dyDescent="0.35">
      <c r="A6281" t="s">
        <v>7792</v>
      </c>
      <c r="B6281">
        <v>1</v>
      </c>
      <c r="BH6281" s="5">
        <f t="shared" si="193"/>
        <v>0</v>
      </c>
    </row>
    <row r="6282" spans="1:60" x14ac:dyDescent="0.35">
      <c r="A6282" t="s">
        <v>6855</v>
      </c>
      <c r="B6282">
        <v>1</v>
      </c>
      <c r="BH6282" s="5">
        <f t="shared" si="193"/>
        <v>0</v>
      </c>
    </row>
    <row r="6283" spans="1:60" x14ac:dyDescent="0.35">
      <c r="A6283" t="s">
        <v>7620</v>
      </c>
      <c r="B6283">
        <v>1</v>
      </c>
      <c r="BH6283" s="5">
        <f t="shared" si="193"/>
        <v>0</v>
      </c>
    </row>
    <row r="6284" spans="1:60" x14ac:dyDescent="0.35">
      <c r="A6284" t="s">
        <v>8317</v>
      </c>
      <c r="B6284">
        <v>1</v>
      </c>
      <c r="BH6284" s="5">
        <f t="shared" si="193"/>
        <v>0</v>
      </c>
    </row>
    <row r="6285" spans="1:60" x14ac:dyDescent="0.35">
      <c r="A6285" t="s">
        <v>8777</v>
      </c>
      <c r="B6285">
        <v>1</v>
      </c>
      <c r="BH6285" s="5">
        <f t="shared" si="193"/>
        <v>0</v>
      </c>
    </row>
    <row r="6286" spans="1:60" x14ac:dyDescent="0.35">
      <c r="A6286" t="s">
        <v>7484</v>
      </c>
      <c r="B6286">
        <v>1</v>
      </c>
      <c r="BH6286" s="5">
        <f t="shared" si="193"/>
        <v>0</v>
      </c>
    </row>
    <row r="6287" spans="1:60" x14ac:dyDescent="0.35">
      <c r="A6287" t="s">
        <v>8717</v>
      </c>
      <c r="B6287">
        <v>1</v>
      </c>
      <c r="BH6287" s="5">
        <f t="shared" si="193"/>
        <v>0</v>
      </c>
    </row>
    <row r="6288" spans="1:60" x14ac:dyDescent="0.35">
      <c r="A6288" t="s">
        <v>7256</v>
      </c>
      <c r="B6288">
        <v>1</v>
      </c>
      <c r="BH6288" s="5">
        <f t="shared" si="193"/>
        <v>0</v>
      </c>
    </row>
    <row r="6289" spans="1:60" x14ac:dyDescent="0.35">
      <c r="A6289" t="s">
        <v>7029</v>
      </c>
      <c r="B6289">
        <v>1</v>
      </c>
      <c r="BH6289" s="5">
        <f t="shared" si="193"/>
        <v>0</v>
      </c>
    </row>
    <row r="6290" spans="1:60" x14ac:dyDescent="0.35">
      <c r="A6290" t="s">
        <v>7009</v>
      </c>
      <c r="B6290">
        <v>1</v>
      </c>
      <c r="BH6290" s="5">
        <f t="shared" si="193"/>
        <v>0</v>
      </c>
    </row>
    <row r="6291" spans="1:60" x14ac:dyDescent="0.35">
      <c r="A6291" t="s">
        <v>8046</v>
      </c>
      <c r="B6291">
        <v>1</v>
      </c>
      <c r="BH6291" s="5">
        <f t="shared" si="193"/>
        <v>0</v>
      </c>
    </row>
    <row r="6292" spans="1:60" x14ac:dyDescent="0.35">
      <c r="A6292" t="s">
        <v>6679</v>
      </c>
      <c r="B6292">
        <v>1</v>
      </c>
      <c r="BH6292" s="5">
        <f t="shared" si="193"/>
        <v>0</v>
      </c>
    </row>
    <row r="6293" spans="1:60" x14ac:dyDescent="0.35">
      <c r="A6293" t="s">
        <v>8072</v>
      </c>
      <c r="B6293">
        <v>1</v>
      </c>
      <c r="BH6293" s="5">
        <f t="shared" si="193"/>
        <v>0</v>
      </c>
    </row>
    <row r="6294" spans="1:60" x14ac:dyDescent="0.35">
      <c r="A6294" t="s">
        <v>7360</v>
      </c>
      <c r="B6294">
        <v>1</v>
      </c>
      <c r="BH6294" s="5">
        <f t="shared" si="193"/>
        <v>0</v>
      </c>
    </row>
    <row r="6295" spans="1:60" x14ac:dyDescent="0.35">
      <c r="A6295" t="s">
        <v>8370</v>
      </c>
      <c r="B6295">
        <v>1</v>
      </c>
      <c r="BH6295" s="5">
        <f t="shared" si="193"/>
        <v>0</v>
      </c>
    </row>
    <row r="6296" spans="1:60" x14ac:dyDescent="0.35">
      <c r="A6296" t="s">
        <v>8673</v>
      </c>
      <c r="B6296">
        <v>1</v>
      </c>
      <c r="BH6296" s="5">
        <f t="shared" si="193"/>
        <v>0</v>
      </c>
    </row>
    <row r="6297" spans="1:60" x14ac:dyDescent="0.35">
      <c r="A6297" t="s">
        <v>8414</v>
      </c>
      <c r="B6297">
        <v>1</v>
      </c>
      <c r="BH6297" s="5">
        <f t="shared" si="193"/>
        <v>0</v>
      </c>
    </row>
    <row r="6298" spans="1:60" x14ac:dyDescent="0.35">
      <c r="A6298" t="s">
        <v>7724</v>
      </c>
      <c r="B6298">
        <v>1</v>
      </c>
      <c r="BH6298" s="5">
        <f t="shared" si="193"/>
        <v>0</v>
      </c>
    </row>
    <row r="6299" spans="1:60" x14ac:dyDescent="0.35">
      <c r="A6299" t="s">
        <v>8461</v>
      </c>
      <c r="B6299">
        <v>1</v>
      </c>
      <c r="BH6299" s="5">
        <f t="shared" si="193"/>
        <v>0</v>
      </c>
    </row>
    <row r="6300" spans="1:60" x14ac:dyDescent="0.35">
      <c r="A6300" t="s">
        <v>8287</v>
      </c>
      <c r="B6300">
        <v>1</v>
      </c>
      <c r="BH6300" s="5">
        <f t="shared" si="193"/>
        <v>0</v>
      </c>
    </row>
    <row r="6301" spans="1:60" x14ac:dyDescent="0.35">
      <c r="A6301" t="s">
        <v>6669</v>
      </c>
      <c r="B6301">
        <v>1</v>
      </c>
      <c r="BH6301" s="5">
        <f t="shared" si="193"/>
        <v>0</v>
      </c>
    </row>
    <row r="6302" spans="1:60" x14ac:dyDescent="0.35">
      <c r="A6302" t="s">
        <v>7001</v>
      </c>
      <c r="B6302">
        <v>1</v>
      </c>
      <c r="BH6302" s="5">
        <f t="shared" si="193"/>
        <v>0</v>
      </c>
    </row>
    <row r="6303" spans="1:60" x14ac:dyDescent="0.35">
      <c r="A6303" t="s">
        <v>8083</v>
      </c>
      <c r="B6303">
        <v>1</v>
      </c>
      <c r="BH6303" s="5">
        <f t="shared" si="193"/>
        <v>0</v>
      </c>
    </row>
    <row r="6304" spans="1:60" x14ac:dyDescent="0.35">
      <c r="A6304" t="s">
        <v>6455</v>
      </c>
      <c r="B6304">
        <v>1</v>
      </c>
      <c r="BH6304" s="5">
        <f t="shared" si="193"/>
        <v>0</v>
      </c>
    </row>
    <row r="6305" spans="1:60" x14ac:dyDescent="0.35">
      <c r="A6305" t="s">
        <v>7720</v>
      </c>
      <c r="B6305">
        <v>1</v>
      </c>
      <c r="BH6305" s="5">
        <f t="shared" si="193"/>
        <v>0</v>
      </c>
    </row>
    <row r="6306" spans="1:60" x14ac:dyDescent="0.35">
      <c r="A6306" t="s">
        <v>7685</v>
      </c>
      <c r="B6306">
        <v>1</v>
      </c>
      <c r="BH6306" s="5">
        <f t="shared" si="193"/>
        <v>0</v>
      </c>
    </row>
    <row r="6307" spans="1:60" x14ac:dyDescent="0.35">
      <c r="A6307" t="s">
        <v>7040</v>
      </c>
      <c r="B6307">
        <v>1</v>
      </c>
      <c r="BH6307" s="5">
        <f t="shared" si="193"/>
        <v>0</v>
      </c>
    </row>
    <row r="6308" spans="1:60" x14ac:dyDescent="0.35">
      <c r="A6308" t="s">
        <v>7634</v>
      </c>
      <c r="B6308">
        <v>1</v>
      </c>
      <c r="BH6308" s="5">
        <f t="shared" si="193"/>
        <v>0</v>
      </c>
    </row>
    <row r="6309" spans="1:60" x14ac:dyDescent="0.35">
      <c r="A6309" t="s">
        <v>8843</v>
      </c>
      <c r="B6309">
        <v>1</v>
      </c>
      <c r="BH6309" s="5">
        <f t="shared" si="193"/>
        <v>0</v>
      </c>
    </row>
    <row r="6310" spans="1:60" x14ac:dyDescent="0.35">
      <c r="A6310" t="s">
        <v>7061</v>
      </c>
      <c r="B6310">
        <v>1</v>
      </c>
      <c r="BH6310" s="5">
        <f t="shared" si="193"/>
        <v>0</v>
      </c>
    </row>
    <row r="6311" spans="1:60" x14ac:dyDescent="0.35">
      <c r="A6311" t="s">
        <v>6882</v>
      </c>
      <c r="B6311">
        <v>1</v>
      </c>
      <c r="BH6311" s="5">
        <f t="shared" si="193"/>
        <v>0</v>
      </c>
    </row>
    <row r="6312" spans="1:60" x14ac:dyDescent="0.35">
      <c r="A6312" t="s">
        <v>7912</v>
      </c>
      <c r="B6312">
        <v>1</v>
      </c>
      <c r="BH6312" s="5">
        <f t="shared" si="193"/>
        <v>0</v>
      </c>
    </row>
    <row r="6313" spans="1:60" x14ac:dyDescent="0.35">
      <c r="A6313" t="s">
        <v>6673</v>
      </c>
      <c r="B6313">
        <v>1</v>
      </c>
      <c r="BH6313" s="5">
        <f t="shared" si="193"/>
        <v>0</v>
      </c>
    </row>
    <row r="6314" spans="1:60" x14ac:dyDescent="0.35">
      <c r="A6314" t="s">
        <v>6856</v>
      </c>
      <c r="B6314">
        <v>1</v>
      </c>
      <c r="BH6314" s="5">
        <f t="shared" si="193"/>
        <v>0</v>
      </c>
    </row>
    <row r="6315" spans="1:60" x14ac:dyDescent="0.35">
      <c r="A6315" t="s">
        <v>6748</v>
      </c>
      <c r="B6315">
        <v>1</v>
      </c>
      <c r="BH6315" s="5">
        <f t="shared" si="193"/>
        <v>0</v>
      </c>
    </row>
    <row r="6316" spans="1:60" x14ac:dyDescent="0.35">
      <c r="A6316" t="s">
        <v>8017</v>
      </c>
      <c r="B6316">
        <v>1</v>
      </c>
      <c r="BH6316" s="5">
        <f t="shared" si="193"/>
        <v>0</v>
      </c>
    </row>
    <row r="6317" spans="1:60" x14ac:dyDescent="0.35">
      <c r="A6317" t="s">
        <v>7690</v>
      </c>
      <c r="B6317">
        <v>1</v>
      </c>
      <c r="BH6317" s="5">
        <f t="shared" si="193"/>
        <v>0</v>
      </c>
    </row>
    <row r="6318" spans="1:60" x14ac:dyDescent="0.35">
      <c r="A6318" t="s">
        <v>8456</v>
      </c>
      <c r="B6318">
        <v>1</v>
      </c>
      <c r="BH6318" s="5">
        <f t="shared" si="193"/>
        <v>0</v>
      </c>
    </row>
    <row r="6319" spans="1:60" x14ac:dyDescent="0.35">
      <c r="A6319" t="s">
        <v>8662</v>
      </c>
      <c r="B6319">
        <v>1</v>
      </c>
      <c r="BH6319" s="5">
        <f t="shared" si="193"/>
        <v>0</v>
      </c>
    </row>
    <row r="6320" spans="1:60" x14ac:dyDescent="0.35">
      <c r="A6320" t="s">
        <v>7480</v>
      </c>
      <c r="B6320">
        <v>1</v>
      </c>
      <c r="BH6320" s="5">
        <f t="shared" si="193"/>
        <v>0</v>
      </c>
    </row>
    <row r="6321" spans="1:60" x14ac:dyDescent="0.35">
      <c r="A6321" t="s">
        <v>7696</v>
      </c>
      <c r="B6321">
        <v>1</v>
      </c>
      <c r="BH6321" s="5">
        <f t="shared" si="193"/>
        <v>0</v>
      </c>
    </row>
    <row r="6322" spans="1:60" x14ac:dyDescent="0.35">
      <c r="A6322" t="s">
        <v>7650</v>
      </c>
      <c r="B6322">
        <v>1</v>
      </c>
      <c r="BH6322" s="5">
        <f t="shared" si="193"/>
        <v>0</v>
      </c>
    </row>
    <row r="6323" spans="1:60" x14ac:dyDescent="0.35">
      <c r="A6323" t="s">
        <v>7100</v>
      </c>
      <c r="B6323">
        <v>1</v>
      </c>
      <c r="BH6323" s="5">
        <f t="shared" si="193"/>
        <v>0</v>
      </c>
    </row>
    <row r="6324" spans="1:60" x14ac:dyDescent="0.35">
      <c r="A6324" t="s">
        <v>7276</v>
      </c>
      <c r="B6324">
        <v>1</v>
      </c>
      <c r="BH6324" s="5">
        <f t="shared" si="193"/>
        <v>0</v>
      </c>
    </row>
    <row r="6325" spans="1:60" x14ac:dyDescent="0.35">
      <c r="A6325" t="s">
        <v>6380</v>
      </c>
      <c r="B6325">
        <v>1</v>
      </c>
      <c r="BH6325" s="5">
        <f t="shared" si="193"/>
        <v>0</v>
      </c>
    </row>
    <row r="6326" spans="1:60" x14ac:dyDescent="0.35">
      <c r="A6326" t="s">
        <v>6807</v>
      </c>
      <c r="B6326">
        <v>1</v>
      </c>
      <c r="BH6326" s="5">
        <f t="shared" si="193"/>
        <v>0</v>
      </c>
    </row>
    <row r="6327" spans="1:60" x14ac:dyDescent="0.35">
      <c r="A6327" t="s">
        <v>8296</v>
      </c>
      <c r="B6327">
        <v>1</v>
      </c>
      <c r="BH6327" s="5">
        <f t="shared" si="193"/>
        <v>0</v>
      </c>
    </row>
    <row r="6328" spans="1:60" x14ac:dyDescent="0.35">
      <c r="A6328" t="s">
        <v>7933</v>
      </c>
      <c r="B6328">
        <v>1</v>
      </c>
      <c r="BH6328" s="5">
        <f t="shared" si="193"/>
        <v>0</v>
      </c>
    </row>
    <row r="6329" spans="1:60" x14ac:dyDescent="0.35">
      <c r="A6329" t="s">
        <v>7576</v>
      </c>
      <c r="B6329">
        <v>1</v>
      </c>
      <c r="BH6329" s="5">
        <f t="shared" si="193"/>
        <v>0</v>
      </c>
    </row>
    <row r="6330" spans="1:60" x14ac:dyDescent="0.35">
      <c r="A6330" t="s">
        <v>7179</v>
      </c>
      <c r="B6330">
        <v>1</v>
      </c>
      <c r="BH6330" s="5">
        <f t="shared" si="193"/>
        <v>0</v>
      </c>
    </row>
    <row r="6331" spans="1:60" x14ac:dyDescent="0.35">
      <c r="A6331" t="s">
        <v>6772</v>
      </c>
      <c r="B6331">
        <v>1</v>
      </c>
      <c r="BH6331" s="5">
        <f t="shared" si="193"/>
        <v>0</v>
      </c>
    </row>
    <row r="6332" spans="1:60" x14ac:dyDescent="0.35">
      <c r="A6332" t="s">
        <v>7621</v>
      </c>
      <c r="B6332">
        <v>1</v>
      </c>
      <c r="BH6332" s="5">
        <f t="shared" si="193"/>
        <v>0</v>
      </c>
    </row>
    <row r="6333" spans="1:60" x14ac:dyDescent="0.35">
      <c r="A6333" t="s">
        <v>6427</v>
      </c>
      <c r="B6333">
        <v>1</v>
      </c>
      <c r="BH6333" s="5">
        <f t="shared" si="193"/>
        <v>0</v>
      </c>
    </row>
    <row r="6334" spans="1:60" x14ac:dyDescent="0.35">
      <c r="A6334" t="s">
        <v>8095</v>
      </c>
      <c r="B6334">
        <v>1</v>
      </c>
      <c r="BH6334" s="5">
        <f t="shared" si="193"/>
        <v>0</v>
      </c>
    </row>
    <row r="6335" spans="1:60" x14ac:dyDescent="0.35">
      <c r="A6335" t="s">
        <v>7060</v>
      </c>
      <c r="B6335">
        <v>1</v>
      </c>
      <c r="BH6335" s="5">
        <f t="shared" si="193"/>
        <v>0</v>
      </c>
    </row>
    <row r="6336" spans="1:60" x14ac:dyDescent="0.35">
      <c r="A6336" t="s">
        <v>6936</v>
      </c>
      <c r="B6336">
        <v>1</v>
      </c>
      <c r="BH6336" s="5">
        <f t="shared" si="193"/>
        <v>0</v>
      </c>
    </row>
    <row r="6337" spans="1:60" x14ac:dyDescent="0.35">
      <c r="A6337" t="s">
        <v>8505</v>
      </c>
      <c r="B6337">
        <v>1</v>
      </c>
      <c r="BH6337" s="5">
        <f t="shared" si="193"/>
        <v>0</v>
      </c>
    </row>
    <row r="6338" spans="1:60" x14ac:dyDescent="0.35">
      <c r="A6338" t="s">
        <v>6671</v>
      </c>
      <c r="B6338">
        <v>1</v>
      </c>
      <c r="BH6338" s="5">
        <f t="shared" ref="BH6338:BH6401" si="194">BG6338*B6338</f>
        <v>0</v>
      </c>
    </row>
    <row r="6339" spans="1:60" x14ac:dyDescent="0.35">
      <c r="A6339" t="s">
        <v>7533</v>
      </c>
      <c r="B6339">
        <v>1</v>
      </c>
      <c r="BH6339" s="5">
        <f t="shared" si="194"/>
        <v>0</v>
      </c>
    </row>
    <row r="6340" spans="1:60" x14ac:dyDescent="0.35">
      <c r="A6340" t="s">
        <v>8325</v>
      </c>
      <c r="B6340">
        <v>1</v>
      </c>
      <c r="BH6340" s="5">
        <f t="shared" si="194"/>
        <v>0</v>
      </c>
    </row>
    <row r="6341" spans="1:60" x14ac:dyDescent="0.35">
      <c r="A6341" t="s">
        <v>7047</v>
      </c>
      <c r="B6341">
        <v>1</v>
      </c>
      <c r="BH6341" s="5">
        <f t="shared" si="194"/>
        <v>0</v>
      </c>
    </row>
    <row r="6342" spans="1:60" x14ac:dyDescent="0.35">
      <c r="A6342" t="s">
        <v>6804</v>
      </c>
      <c r="B6342">
        <v>1</v>
      </c>
      <c r="BH6342" s="5">
        <f t="shared" si="194"/>
        <v>0</v>
      </c>
    </row>
    <row r="6343" spans="1:60" x14ac:dyDescent="0.35">
      <c r="A6343" t="s">
        <v>6544</v>
      </c>
      <c r="B6343">
        <v>1</v>
      </c>
      <c r="BH6343" s="5">
        <f t="shared" si="194"/>
        <v>0</v>
      </c>
    </row>
    <row r="6344" spans="1:60" x14ac:dyDescent="0.35">
      <c r="A6344" t="s">
        <v>7211</v>
      </c>
      <c r="B6344">
        <v>1</v>
      </c>
      <c r="BH6344" s="5">
        <f t="shared" si="194"/>
        <v>0</v>
      </c>
    </row>
    <row r="6345" spans="1:60" x14ac:dyDescent="0.35">
      <c r="A6345" t="s">
        <v>7273</v>
      </c>
      <c r="B6345">
        <v>1</v>
      </c>
      <c r="BH6345" s="5">
        <f t="shared" si="194"/>
        <v>0</v>
      </c>
    </row>
    <row r="6346" spans="1:60" x14ac:dyDescent="0.35">
      <c r="A6346" t="s">
        <v>6982</v>
      </c>
      <c r="B6346">
        <v>1</v>
      </c>
      <c r="BH6346" s="5">
        <f t="shared" si="194"/>
        <v>0</v>
      </c>
    </row>
    <row r="6347" spans="1:60" x14ac:dyDescent="0.35">
      <c r="A6347" t="s">
        <v>7544</v>
      </c>
      <c r="B6347">
        <v>1</v>
      </c>
      <c r="BH6347" s="5">
        <f t="shared" si="194"/>
        <v>0</v>
      </c>
    </row>
    <row r="6348" spans="1:60" x14ac:dyDescent="0.35">
      <c r="A6348" t="s">
        <v>6711</v>
      </c>
      <c r="B6348">
        <v>1</v>
      </c>
      <c r="BH6348" s="5">
        <f t="shared" si="194"/>
        <v>0</v>
      </c>
    </row>
    <row r="6349" spans="1:60" x14ac:dyDescent="0.35">
      <c r="A6349" t="s">
        <v>7341</v>
      </c>
      <c r="B6349">
        <v>1</v>
      </c>
      <c r="BH6349" s="5">
        <f t="shared" si="194"/>
        <v>0</v>
      </c>
    </row>
    <row r="6350" spans="1:60" x14ac:dyDescent="0.35">
      <c r="A6350" t="s">
        <v>7744</v>
      </c>
      <c r="B6350">
        <v>1</v>
      </c>
      <c r="BH6350" s="5">
        <f t="shared" si="194"/>
        <v>0</v>
      </c>
    </row>
    <row r="6351" spans="1:60" x14ac:dyDescent="0.35">
      <c r="A6351" t="s">
        <v>8172</v>
      </c>
      <c r="B6351">
        <v>1</v>
      </c>
      <c r="BH6351" s="5">
        <f t="shared" si="194"/>
        <v>0</v>
      </c>
    </row>
    <row r="6352" spans="1:60" x14ac:dyDescent="0.35">
      <c r="A6352" t="s">
        <v>6366</v>
      </c>
      <c r="B6352">
        <v>1</v>
      </c>
      <c r="BH6352" s="5">
        <f t="shared" si="194"/>
        <v>0</v>
      </c>
    </row>
    <row r="6353" spans="1:60" x14ac:dyDescent="0.35">
      <c r="A6353" t="s">
        <v>6568</v>
      </c>
      <c r="B6353">
        <v>1</v>
      </c>
      <c r="BH6353" s="5">
        <f t="shared" si="194"/>
        <v>0</v>
      </c>
    </row>
    <row r="6354" spans="1:60" x14ac:dyDescent="0.35">
      <c r="A6354" t="s">
        <v>8000</v>
      </c>
      <c r="B6354">
        <v>1</v>
      </c>
      <c r="BH6354" s="5">
        <f t="shared" si="194"/>
        <v>0</v>
      </c>
    </row>
    <row r="6355" spans="1:60" x14ac:dyDescent="0.35">
      <c r="A6355" t="s">
        <v>7430</v>
      </c>
      <c r="B6355">
        <v>1</v>
      </c>
      <c r="BH6355" s="5">
        <f t="shared" si="194"/>
        <v>0</v>
      </c>
    </row>
    <row r="6356" spans="1:60" x14ac:dyDescent="0.35">
      <c r="A6356" t="s">
        <v>7833</v>
      </c>
      <c r="B6356">
        <v>1</v>
      </c>
      <c r="BH6356" s="5">
        <f t="shared" si="194"/>
        <v>0</v>
      </c>
    </row>
    <row r="6357" spans="1:60" x14ac:dyDescent="0.35">
      <c r="A6357" t="s">
        <v>7858</v>
      </c>
      <c r="B6357">
        <v>1</v>
      </c>
      <c r="BH6357" s="5">
        <f t="shared" si="194"/>
        <v>0</v>
      </c>
    </row>
    <row r="6358" spans="1:60" x14ac:dyDescent="0.35">
      <c r="A6358" t="s">
        <v>8450</v>
      </c>
      <c r="B6358">
        <v>1</v>
      </c>
      <c r="BH6358" s="5">
        <f t="shared" si="194"/>
        <v>0</v>
      </c>
    </row>
    <row r="6359" spans="1:60" x14ac:dyDescent="0.35">
      <c r="A6359" t="s">
        <v>8112</v>
      </c>
      <c r="B6359">
        <v>1</v>
      </c>
      <c r="BH6359" s="5">
        <f t="shared" si="194"/>
        <v>0</v>
      </c>
    </row>
    <row r="6360" spans="1:60" x14ac:dyDescent="0.35">
      <c r="A6360" t="s">
        <v>6357</v>
      </c>
      <c r="B6360">
        <v>1</v>
      </c>
      <c r="BH6360" s="5">
        <f t="shared" si="194"/>
        <v>0</v>
      </c>
    </row>
    <row r="6361" spans="1:60" x14ac:dyDescent="0.35">
      <c r="A6361" t="s">
        <v>8857</v>
      </c>
      <c r="B6361">
        <v>1</v>
      </c>
      <c r="BH6361" s="5">
        <f t="shared" si="194"/>
        <v>0</v>
      </c>
    </row>
    <row r="6362" spans="1:60" x14ac:dyDescent="0.35">
      <c r="A6362" t="s">
        <v>8730</v>
      </c>
      <c r="B6362">
        <v>1</v>
      </c>
      <c r="BH6362" s="5">
        <f t="shared" si="194"/>
        <v>0</v>
      </c>
    </row>
    <row r="6363" spans="1:60" x14ac:dyDescent="0.35">
      <c r="A6363" t="s">
        <v>8183</v>
      </c>
      <c r="B6363">
        <v>1</v>
      </c>
      <c r="BH6363" s="5">
        <f t="shared" si="194"/>
        <v>0</v>
      </c>
    </row>
    <row r="6364" spans="1:60" x14ac:dyDescent="0.35">
      <c r="A6364" t="s">
        <v>8726</v>
      </c>
      <c r="B6364">
        <v>1</v>
      </c>
      <c r="BH6364" s="5">
        <f t="shared" si="194"/>
        <v>0</v>
      </c>
    </row>
    <row r="6365" spans="1:60" x14ac:dyDescent="0.35">
      <c r="A6365" t="s">
        <v>7849</v>
      </c>
      <c r="B6365">
        <v>1</v>
      </c>
      <c r="BH6365" s="5">
        <f t="shared" si="194"/>
        <v>0</v>
      </c>
    </row>
    <row r="6366" spans="1:60" x14ac:dyDescent="0.35">
      <c r="A6366" t="s">
        <v>8387</v>
      </c>
      <c r="B6366">
        <v>1</v>
      </c>
      <c r="BH6366" s="5">
        <f t="shared" si="194"/>
        <v>0</v>
      </c>
    </row>
    <row r="6367" spans="1:60" x14ac:dyDescent="0.35">
      <c r="A6367" t="s">
        <v>7810</v>
      </c>
      <c r="B6367">
        <v>1</v>
      </c>
      <c r="BH6367" s="5">
        <f t="shared" si="194"/>
        <v>0</v>
      </c>
    </row>
    <row r="6368" spans="1:60" x14ac:dyDescent="0.35">
      <c r="A6368" t="s">
        <v>6527</v>
      </c>
      <c r="B6368">
        <v>1</v>
      </c>
      <c r="BH6368" s="5">
        <f t="shared" si="194"/>
        <v>0</v>
      </c>
    </row>
    <row r="6369" spans="1:60" x14ac:dyDescent="0.35">
      <c r="A6369" t="s">
        <v>7413</v>
      </c>
      <c r="B6369">
        <v>1</v>
      </c>
      <c r="BH6369" s="5">
        <f t="shared" si="194"/>
        <v>0</v>
      </c>
    </row>
    <row r="6370" spans="1:60" x14ac:dyDescent="0.35">
      <c r="A6370" t="s">
        <v>6770</v>
      </c>
      <c r="B6370">
        <v>1</v>
      </c>
      <c r="BH6370" s="5">
        <f t="shared" si="194"/>
        <v>0</v>
      </c>
    </row>
    <row r="6371" spans="1:60" x14ac:dyDescent="0.35">
      <c r="A6371" t="s">
        <v>8900</v>
      </c>
      <c r="B6371">
        <v>1</v>
      </c>
      <c r="BH6371" s="5">
        <f t="shared" si="194"/>
        <v>0</v>
      </c>
    </row>
    <row r="6372" spans="1:60" x14ac:dyDescent="0.35">
      <c r="A6372" t="s">
        <v>8328</v>
      </c>
      <c r="B6372">
        <v>1</v>
      </c>
      <c r="BH6372" s="5">
        <f t="shared" si="194"/>
        <v>0</v>
      </c>
    </row>
    <row r="6373" spans="1:60" x14ac:dyDescent="0.35">
      <c r="A6373" t="s">
        <v>6473</v>
      </c>
      <c r="B6373">
        <v>1</v>
      </c>
      <c r="BH6373" s="5">
        <f t="shared" si="194"/>
        <v>0</v>
      </c>
    </row>
    <row r="6374" spans="1:60" x14ac:dyDescent="0.35">
      <c r="A6374" t="s">
        <v>7233</v>
      </c>
      <c r="B6374">
        <v>1</v>
      </c>
      <c r="BH6374" s="5">
        <f t="shared" si="194"/>
        <v>0</v>
      </c>
    </row>
    <row r="6375" spans="1:60" x14ac:dyDescent="0.35">
      <c r="A6375" t="s">
        <v>7866</v>
      </c>
      <c r="B6375">
        <v>1</v>
      </c>
      <c r="BH6375" s="5">
        <f t="shared" si="194"/>
        <v>0</v>
      </c>
    </row>
    <row r="6376" spans="1:60" x14ac:dyDescent="0.35">
      <c r="A6376" t="s">
        <v>6789</v>
      </c>
      <c r="B6376">
        <v>1</v>
      </c>
      <c r="BH6376" s="5">
        <f t="shared" si="194"/>
        <v>0</v>
      </c>
    </row>
    <row r="6377" spans="1:60" x14ac:dyDescent="0.35">
      <c r="A6377" t="s">
        <v>6436</v>
      </c>
      <c r="B6377">
        <v>1</v>
      </c>
      <c r="BH6377" s="5">
        <f t="shared" si="194"/>
        <v>0</v>
      </c>
    </row>
    <row r="6378" spans="1:60" x14ac:dyDescent="0.35">
      <c r="A6378" t="s">
        <v>7847</v>
      </c>
      <c r="B6378">
        <v>1</v>
      </c>
      <c r="BH6378" s="5">
        <f t="shared" si="194"/>
        <v>0</v>
      </c>
    </row>
    <row r="6379" spans="1:60" x14ac:dyDescent="0.35">
      <c r="A6379" t="s">
        <v>6465</v>
      </c>
      <c r="B6379">
        <v>1</v>
      </c>
      <c r="BH6379" s="5">
        <f t="shared" si="194"/>
        <v>0</v>
      </c>
    </row>
    <row r="6380" spans="1:60" x14ac:dyDescent="0.35">
      <c r="A6380" t="s">
        <v>8584</v>
      </c>
      <c r="B6380">
        <v>1</v>
      </c>
      <c r="BH6380" s="5">
        <f t="shared" si="194"/>
        <v>0</v>
      </c>
    </row>
    <row r="6381" spans="1:60" x14ac:dyDescent="0.35">
      <c r="A6381" t="s">
        <v>6573</v>
      </c>
      <c r="B6381">
        <v>1</v>
      </c>
      <c r="BH6381" s="5">
        <f t="shared" si="194"/>
        <v>0</v>
      </c>
    </row>
    <row r="6382" spans="1:60" x14ac:dyDescent="0.35">
      <c r="A6382" t="s">
        <v>7206</v>
      </c>
      <c r="B6382">
        <v>1</v>
      </c>
      <c r="BH6382" s="5">
        <f t="shared" si="194"/>
        <v>0</v>
      </c>
    </row>
    <row r="6383" spans="1:60" x14ac:dyDescent="0.35">
      <c r="A6383" t="s">
        <v>6355</v>
      </c>
      <c r="B6383">
        <v>1</v>
      </c>
      <c r="BH6383" s="5">
        <f t="shared" si="194"/>
        <v>0</v>
      </c>
    </row>
    <row r="6384" spans="1:60" x14ac:dyDescent="0.35">
      <c r="A6384" t="s">
        <v>6782</v>
      </c>
      <c r="B6384">
        <v>1</v>
      </c>
      <c r="BH6384" s="5">
        <f t="shared" si="194"/>
        <v>0</v>
      </c>
    </row>
    <row r="6385" spans="1:60" x14ac:dyDescent="0.35">
      <c r="A6385" t="s">
        <v>7096</v>
      </c>
      <c r="B6385">
        <v>1</v>
      </c>
      <c r="BH6385" s="5">
        <f t="shared" si="194"/>
        <v>0</v>
      </c>
    </row>
    <row r="6386" spans="1:60" x14ac:dyDescent="0.35">
      <c r="A6386" t="s">
        <v>6740</v>
      </c>
      <c r="B6386">
        <v>1</v>
      </c>
      <c r="BH6386" s="5">
        <f t="shared" si="194"/>
        <v>0</v>
      </c>
    </row>
    <row r="6387" spans="1:60" x14ac:dyDescent="0.35">
      <c r="A6387" t="s">
        <v>8001</v>
      </c>
      <c r="B6387">
        <v>1</v>
      </c>
      <c r="BH6387" s="5">
        <f t="shared" si="194"/>
        <v>0</v>
      </c>
    </row>
    <row r="6388" spans="1:60" x14ac:dyDescent="0.35">
      <c r="A6388" t="s">
        <v>8805</v>
      </c>
      <c r="B6388">
        <v>1</v>
      </c>
      <c r="BH6388" s="5">
        <f t="shared" si="194"/>
        <v>0</v>
      </c>
    </row>
    <row r="6389" spans="1:60" x14ac:dyDescent="0.35">
      <c r="A6389" t="s">
        <v>7647</v>
      </c>
      <c r="B6389">
        <v>1</v>
      </c>
      <c r="BH6389" s="5">
        <f t="shared" si="194"/>
        <v>0</v>
      </c>
    </row>
    <row r="6390" spans="1:60" x14ac:dyDescent="0.35">
      <c r="A6390" t="s">
        <v>7431</v>
      </c>
      <c r="B6390">
        <v>1</v>
      </c>
      <c r="BH6390" s="5">
        <f t="shared" si="194"/>
        <v>0</v>
      </c>
    </row>
    <row r="6391" spans="1:60" x14ac:dyDescent="0.35">
      <c r="A6391" t="s">
        <v>8710</v>
      </c>
      <c r="B6391">
        <v>1</v>
      </c>
      <c r="BH6391" s="5">
        <f t="shared" si="194"/>
        <v>0</v>
      </c>
    </row>
    <row r="6392" spans="1:60" x14ac:dyDescent="0.35">
      <c r="A6392" t="s">
        <v>8263</v>
      </c>
      <c r="B6392">
        <v>1</v>
      </c>
      <c r="BH6392" s="5">
        <f t="shared" si="194"/>
        <v>0</v>
      </c>
    </row>
    <row r="6393" spans="1:60" x14ac:dyDescent="0.35">
      <c r="A6393" t="s">
        <v>8502</v>
      </c>
      <c r="B6393">
        <v>1</v>
      </c>
      <c r="BH6393" s="5">
        <f t="shared" si="194"/>
        <v>0</v>
      </c>
    </row>
    <row r="6394" spans="1:60" x14ac:dyDescent="0.35">
      <c r="A6394" t="s">
        <v>8318</v>
      </c>
      <c r="B6394">
        <v>1</v>
      </c>
      <c r="BH6394" s="5">
        <f t="shared" si="194"/>
        <v>0</v>
      </c>
    </row>
    <row r="6395" spans="1:60" x14ac:dyDescent="0.35">
      <c r="A6395" t="s">
        <v>7048</v>
      </c>
      <c r="B6395">
        <v>1</v>
      </c>
      <c r="BH6395" s="5">
        <f t="shared" si="194"/>
        <v>0</v>
      </c>
    </row>
    <row r="6396" spans="1:60" x14ac:dyDescent="0.35">
      <c r="A6396" t="s">
        <v>6943</v>
      </c>
      <c r="B6396">
        <v>1</v>
      </c>
      <c r="BH6396" s="5">
        <f t="shared" si="194"/>
        <v>0</v>
      </c>
    </row>
    <row r="6397" spans="1:60" x14ac:dyDescent="0.35">
      <c r="A6397" t="s">
        <v>7715</v>
      </c>
      <c r="B6397">
        <v>1</v>
      </c>
      <c r="BH6397" s="5">
        <f t="shared" si="194"/>
        <v>0</v>
      </c>
    </row>
    <row r="6398" spans="1:60" x14ac:dyDescent="0.35">
      <c r="A6398" t="s">
        <v>6466</v>
      </c>
      <c r="B6398">
        <v>1</v>
      </c>
      <c r="BH6398" s="5">
        <f t="shared" si="194"/>
        <v>0</v>
      </c>
    </row>
    <row r="6399" spans="1:60" x14ac:dyDescent="0.35">
      <c r="A6399" t="s">
        <v>6470</v>
      </c>
      <c r="B6399">
        <v>1</v>
      </c>
      <c r="BH6399" s="5">
        <f t="shared" si="194"/>
        <v>0</v>
      </c>
    </row>
    <row r="6400" spans="1:60" x14ac:dyDescent="0.35">
      <c r="A6400" t="s">
        <v>7195</v>
      </c>
      <c r="B6400">
        <v>1</v>
      </c>
      <c r="BH6400" s="5">
        <f t="shared" si="194"/>
        <v>0</v>
      </c>
    </row>
    <row r="6401" spans="1:60" x14ac:dyDescent="0.35">
      <c r="A6401" t="s">
        <v>7703</v>
      </c>
      <c r="B6401">
        <v>1</v>
      </c>
      <c r="BH6401" s="5">
        <f t="shared" si="194"/>
        <v>0</v>
      </c>
    </row>
    <row r="6402" spans="1:60" x14ac:dyDescent="0.35">
      <c r="A6402" t="s">
        <v>7389</v>
      </c>
      <c r="B6402">
        <v>1</v>
      </c>
      <c r="BH6402" s="5">
        <f t="shared" ref="BH6402:BH6465" si="195">BG6402*B6402</f>
        <v>0</v>
      </c>
    </row>
    <row r="6403" spans="1:60" x14ac:dyDescent="0.35">
      <c r="A6403" t="s">
        <v>8742</v>
      </c>
      <c r="B6403">
        <v>1</v>
      </c>
      <c r="BH6403" s="5">
        <f t="shared" si="195"/>
        <v>0</v>
      </c>
    </row>
    <row r="6404" spans="1:60" x14ac:dyDescent="0.35">
      <c r="A6404" t="s">
        <v>6370</v>
      </c>
      <c r="B6404">
        <v>1</v>
      </c>
      <c r="BH6404" s="5">
        <f t="shared" si="195"/>
        <v>0</v>
      </c>
    </row>
    <row r="6405" spans="1:60" x14ac:dyDescent="0.35">
      <c r="A6405" t="s">
        <v>8014</v>
      </c>
      <c r="B6405">
        <v>1</v>
      </c>
      <c r="BH6405" s="5">
        <f t="shared" si="195"/>
        <v>0</v>
      </c>
    </row>
    <row r="6406" spans="1:60" x14ac:dyDescent="0.35">
      <c r="A6406" t="s">
        <v>6996</v>
      </c>
      <c r="B6406">
        <v>1</v>
      </c>
      <c r="BH6406" s="5">
        <f t="shared" si="195"/>
        <v>0</v>
      </c>
    </row>
    <row r="6407" spans="1:60" x14ac:dyDescent="0.35">
      <c r="A6407" t="s">
        <v>8075</v>
      </c>
      <c r="B6407">
        <v>1</v>
      </c>
      <c r="BH6407" s="5">
        <f t="shared" si="195"/>
        <v>0</v>
      </c>
    </row>
    <row r="6408" spans="1:60" x14ac:dyDescent="0.35">
      <c r="A6408" t="s">
        <v>8891</v>
      </c>
      <c r="B6408">
        <v>1</v>
      </c>
      <c r="BH6408" s="5">
        <f t="shared" si="195"/>
        <v>0</v>
      </c>
    </row>
    <row r="6409" spans="1:60" x14ac:dyDescent="0.35">
      <c r="A6409" t="s">
        <v>6946</v>
      </c>
      <c r="B6409">
        <v>1</v>
      </c>
      <c r="BH6409" s="5">
        <f t="shared" si="195"/>
        <v>0</v>
      </c>
    </row>
    <row r="6410" spans="1:60" x14ac:dyDescent="0.35">
      <c r="A6410" t="s">
        <v>7464</v>
      </c>
      <c r="B6410">
        <v>1</v>
      </c>
      <c r="BH6410" s="5">
        <f t="shared" si="195"/>
        <v>0</v>
      </c>
    </row>
    <row r="6411" spans="1:60" x14ac:dyDescent="0.35">
      <c r="A6411" t="s">
        <v>8829</v>
      </c>
      <c r="B6411">
        <v>1</v>
      </c>
      <c r="BH6411" s="5">
        <f t="shared" si="195"/>
        <v>0</v>
      </c>
    </row>
    <row r="6412" spans="1:60" x14ac:dyDescent="0.35">
      <c r="A6412" t="s">
        <v>7880</v>
      </c>
      <c r="B6412">
        <v>1</v>
      </c>
      <c r="BH6412" s="5">
        <f t="shared" si="195"/>
        <v>0</v>
      </c>
    </row>
    <row r="6413" spans="1:60" x14ac:dyDescent="0.35">
      <c r="A6413" t="s">
        <v>7033</v>
      </c>
      <c r="B6413">
        <v>1</v>
      </c>
      <c r="BH6413" s="5">
        <f t="shared" si="195"/>
        <v>0</v>
      </c>
    </row>
    <row r="6414" spans="1:60" x14ac:dyDescent="0.35">
      <c r="A6414" t="s">
        <v>8776</v>
      </c>
      <c r="B6414">
        <v>1</v>
      </c>
      <c r="BH6414" s="5">
        <f t="shared" si="195"/>
        <v>0</v>
      </c>
    </row>
    <row r="6415" spans="1:60" x14ac:dyDescent="0.35">
      <c r="A6415" t="s">
        <v>7721</v>
      </c>
      <c r="B6415">
        <v>1</v>
      </c>
      <c r="BH6415" s="5">
        <f t="shared" si="195"/>
        <v>0</v>
      </c>
    </row>
    <row r="6416" spans="1:60" x14ac:dyDescent="0.35">
      <c r="A6416" t="s">
        <v>7307</v>
      </c>
      <c r="B6416">
        <v>1</v>
      </c>
      <c r="BH6416" s="5">
        <f t="shared" si="195"/>
        <v>0</v>
      </c>
    </row>
    <row r="6417" spans="1:60" x14ac:dyDescent="0.35">
      <c r="A6417" t="s">
        <v>8327</v>
      </c>
      <c r="B6417">
        <v>1</v>
      </c>
      <c r="BH6417" s="5">
        <f t="shared" si="195"/>
        <v>0</v>
      </c>
    </row>
    <row r="6418" spans="1:60" x14ac:dyDescent="0.35">
      <c r="A6418" t="s">
        <v>8637</v>
      </c>
      <c r="B6418">
        <v>1</v>
      </c>
      <c r="BH6418" s="5">
        <f t="shared" si="195"/>
        <v>0</v>
      </c>
    </row>
    <row r="6419" spans="1:60" x14ac:dyDescent="0.35">
      <c r="A6419" t="s">
        <v>6553</v>
      </c>
      <c r="B6419">
        <v>1</v>
      </c>
      <c r="BH6419" s="5">
        <f t="shared" si="195"/>
        <v>0</v>
      </c>
    </row>
    <row r="6420" spans="1:60" x14ac:dyDescent="0.35">
      <c r="A6420" t="s">
        <v>7035</v>
      </c>
      <c r="B6420">
        <v>1</v>
      </c>
      <c r="BH6420" s="5">
        <f t="shared" si="195"/>
        <v>0</v>
      </c>
    </row>
    <row r="6421" spans="1:60" x14ac:dyDescent="0.35">
      <c r="A6421" t="s">
        <v>6851</v>
      </c>
      <c r="B6421">
        <v>1</v>
      </c>
      <c r="BH6421" s="5">
        <f t="shared" si="195"/>
        <v>0</v>
      </c>
    </row>
    <row r="6422" spans="1:60" x14ac:dyDescent="0.35">
      <c r="A6422" t="s">
        <v>7163</v>
      </c>
      <c r="B6422">
        <v>1</v>
      </c>
      <c r="BH6422" s="5">
        <f t="shared" si="195"/>
        <v>0</v>
      </c>
    </row>
    <row r="6423" spans="1:60" x14ac:dyDescent="0.35">
      <c r="A6423" t="s">
        <v>7478</v>
      </c>
      <c r="B6423">
        <v>1</v>
      </c>
      <c r="BH6423" s="5">
        <f t="shared" si="195"/>
        <v>0</v>
      </c>
    </row>
    <row r="6424" spans="1:60" x14ac:dyDescent="0.35">
      <c r="A6424" t="s">
        <v>7578</v>
      </c>
      <c r="B6424">
        <v>1</v>
      </c>
      <c r="BH6424" s="5">
        <f t="shared" si="195"/>
        <v>0</v>
      </c>
    </row>
    <row r="6425" spans="1:60" x14ac:dyDescent="0.35">
      <c r="A6425" t="s">
        <v>8610</v>
      </c>
      <c r="B6425">
        <v>1</v>
      </c>
      <c r="BH6425" s="5">
        <f t="shared" si="195"/>
        <v>0</v>
      </c>
    </row>
    <row r="6426" spans="1:60" x14ac:dyDescent="0.35">
      <c r="A6426" t="s">
        <v>8519</v>
      </c>
      <c r="B6426">
        <v>1</v>
      </c>
      <c r="BH6426" s="5">
        <f t="shared" si="195"/>
        <v>0</v>
      </c>
    </row>
    <row r="6427" spans="1:60" x14ac:dyDescent="0.35">
      <c r="A6427" t="s">
        <v>6845</v>
      </c>
      <c r="B6427">
        <v>1</v>
      </c>
      <c r="BH6427" s="5">
        <f t="shared" si="195"/>
        <v>0</v>
      </c>
    </row>
    <row r="6428" spans="1:60" x14ac:dyDescent="0.35">
      <c r="A6428" t="s">
        <v>7119</v>
      </c>
      <c r="B6428">
        <v>1</v>
      </c>
      <c r="BH6428" s="5">
        <f t="shared" si="195"/>
        <v>0</v>
      </c>
    </row>
    <row r="6429" spans="1:60" x14ac:dyDescent="0.35">
      <c r="A6429" t="s">
        <v>7727</v>
      </c>
      <c r="B6429">
        <v>1</v>
      </c>
      <c r="BH6429" s="5">
        <f t="shared" si="195"/>
        <v>0</v>
      </c>
    </row>
    <row r="6430" spans="1:60" x14ac:dyDescent="0.35">
      <c r="A6430" t="s">
        <v>8132</v>
      </c>
      <c r="B6430">
        <v>1</v>
      </c>
      <c r="BH6430" s="5">
        <f t="shared" si="195"/>
        <v>0</v>
      </c>
    </row>
    <row r="6431" spans="1:60" x14ac:dyDescent="0.35">
      <c r="A6431" t="s">
        <v>6408</v>
      </c>
      <c r="B6431">
        <v>1</v>
      </c>
      <c r="BH6431" s="5">
        <f t="shared" si="195"/>
        <v>0</v>
      </c>
    </row>
    <row r="6432" spans="1:60" x14ac:dyDescent="0.35">
      <c r="A6432" t="s">
        <v>7481</v>
      </c>
      <c r="B6432">
        <v>1</v>
      </c>
      <c r="BH6432" s="5">
        <f t="shared" si="195"/>
        <v>0</v>
      </c>
    </row>
    <row r="6433" spans="1:60" x14ac:dyDescent="0.35">
      <c r="A6433" t="s">
        <v>7333</v>
      </c>
      <c r="B6433">
        <v>1</v>
      </c>
      <c r="BH6433" s="5">
        <f t="shared" si="195"/>
        <v>0</v>
      </c>
    </row>
    <row r="6434" spans="1:60" x14ac:dyDescent="0.35">
      <c r="A6434" t="s">
        <v>6448</v>
      </c>
      <c r="B6434">
        <v>1</v>
      </c>
      <c r="BH6434" s="5">
        <f t="shared" si="195"/>
        <v>0</v>
      </c>
    </row>
    <row r="6435" spans="1:60" x14ac:dyDescent="0.35">
      <c r="A6435" t="s">
        <v>8086</v>
      </c>
      <c r="B6435">
        <v>1</v>
      </c>
      <c r="BH6435" s="5">
        <f t="shared" si="195"/>
        <v>0</v>
      </c>
    </row>
    <row r="6436" spans="1:60" x14ac:dyDescent="0.35">
      <c r="A6436" t="s">
        <v>7294</v>
      </c>
      <c r="B6436">
        <v>1</v>
      </c>
      <c r="BH6436" s="5">
        <f t="shared" si="195"/>
        <v>0</v>
      </c>
    </row>
    <row r="6437" spans="1:60" x14ac:dyDescent="0.35">
      <c r="A6437" t="s">
        <v>6663</v>
      </c>
      <c r="B6437">
        <v>1</v>
      </c>
      <c r="BH6437" s="5">
        <f t="shared" si="195"/>
        <v>0</v>
      </c>
    </row>
    <row r="6438" spans="1:60" x14ac:dyDescent="0.35">
      <c r="A6438" t="s">
        <v>8633</v>
      </c>
      <c r="B6438">
        <v>1</v>
      </c>
      <c r="BH6438" s="5">
        <f t="shared" si="195"/>
        <v>0</v>
      </c>
    </row>
    <row r="6439" spans="1:60" x14ac:dyDescent="0.35">
      <c r="A6439" t="s">
        <v>6832</v>
      </c>
      <c r="B6439">
        <v>1</v>
      </c>
      <c r="BH6439" s="5">
        <f t="shared" si="195"/>
        <v>0</v>
      </c>
    </row>
    <row r="6440" spans="1:60" x14ac:dyDescent="0.35">
      <c r="A6440" t="s">
        <v>7700</v>
      </c>
      <c r="B6440">
        <v>1</v>
      </c>
      <c r="BH6440" s="5">
        <f t="shared" si="195"/>
        <v>0</v>
      </c>
    </row>
    <row r="6441" spans="1:60" x14ac:dyDescent="0.35">
      <c r="A6441" t="s">
        <v>7528</v>
      </c>
      <c r="B6441">
        <v>1</v>
      </c>
      <c r="BH6441" s="5">
        <f t="shared" si="195"/>
        <v>0</v>
      </c>
    </row>
    <row r="6442" spans="1:60" x14ac:dyDescent="0.35">
      <c r="A6442" t="s">
        <v>7011</v>
      </c>
      <c r="B6442">
        <v>1</v>
      </c>
      <c r="BH6442" s="5">
        <f t="shared" si="195"/>
        <v>0</v>
      </c>
    </row>
    <row r="6443" spans="1:60" x14ac:dyDescent="0.35">
      <c r="A6443" t="s">
        <v>6677</v>
      </c>
      <c r="B6443">
        <v>1</v>
      </c>
      <c r="BH6443" s="5">
        <f t="shared" si="195"/>
        <v>0</v>
      </c>
    </row>
    <row r="6444" spans="1:60" x14ac:dyDescent="0.35">
      <c r="A6444" t="s">
        <v>7840</v>
      </c>
      <c r="B6444">
        <v>1</v>
      </c>
      <c r="BH6444" s="5">
        <f t="shared" si="195"/>
        <v>0</v>
      </c>
    </row>
    <row r="6445" spans="1:60" x14ac:dyDescent="0.35">
      <c r="A6445" t="s">
        <v>8899</v>
      </c>
      <c r="B6445">
        <v>1</v>
      </c>
      <c r="BH6445" s="5">
        <f t="shared" si="195"/>
        <v>0</v>
      </c>
    </row>
    <row r="6446" spans="1:60" x14ac:dyDescent="0.35">
      <c r="A6446" t="s">
        <v>7838</v>
      </c>
      <c r="B6446">
        <v>1</v>
      </c>
      <c r="BH6446" s="5">
        <f t="shared" si="195"/>
        <v>0</v>
      </c>
    </row>
    <row r="6447" spans="1:60" x14ac:dyDescent="0.35">
      <c r="A6447" t="s">
        <v>7503</v>
      </c>
      <c r="B6447">
        <v>1</v>
      </c>
      <c r="BH6447" s="5">
        <f t="shared" si="195"/>
        <v>0</v>
      </c>
    </row>
    <row r="6448" spans="1:60" x14ac:dyDescent="0.35">
      <c r="A6448" t="s">
        <v>8104</v>
      </c>
      <c r="B6448">
        <v>1</v>
      </c>
      <c r="BH6448" s="5">
        <f t="shared" si="195"/>
        <v>0</v>
      </c>
    </row>
    <row r="6449" spans="1:60" x14ac:dyDescent="0.35">
      <c r="A6449" t="s">
        <v>6377</v>
      </c>
      <c r="B6449">
        <v>1</v>
      </c>
      <c r="BH6449" s="5">
        <f t="shared" si="195"/>
        <v>0</v>
      </c>
    </row>
    <row r="6450" spans="1:60" x14ac:dyDescent="0.35">
      <c r="A6450" t="s">
        <v>6333</v>
      </c>
      <c r="B6450">
        <v>1</v>
      </c>
      <c r="BH6450" s="5">
        <f t="shared" si="195"/>
        <v>0</v>
      </c>
    </row>
    <row r="6451" spans="1:60" x14ac:dyDescent="0.35">
      <c r="A6451" t="s">
        <v>6906</v>
      </c>
      <c r="B6451">
        <v>1</v>
      </c>
      <c r="BH6451" s="5">
        <f t="shared" si="195"/>
        <v>0</v>
      </c>
    </row>
    <row r="6452" spans="1:60" x14ac:dyDescent="0.35">
      <c r="A6452" t="s">
        <v>8745</v>
      </c>
      <c r="B6452">
        <v>1</v>
      </c>
      <c r="BH6452" s="5">
        <f t="shared" si="195"/>
        <v>0</v>
      </c>
    </row>
    <row r="6453" spans="1:60" x14ac:dyDescent="0.35">
      <c r="A6453" t="s">
        <v>8394</v>
      </c>
      <c r="B6453">
        <v>1</v>
      </c>
      <c r="BH6453" s="5">
        <f t="shared" si="195"/>
        <v>0</v>
      </c>
    </row>
    <row r="6454" spans="1:60" x14ac:dyDescent="0.35">
      <c r="A6454" t="s">
        <v>8479</v>
      </c>
      <c r="B6454">
        <v>1</v>
      </c>
      <c r="BH6454" s="5">
        <f t="shared" si="195"/>
        <v>0</v>
      </c>
    </row>
    <row r="6455" spans="1:60" x14ac:dyDescent="0.35">
      <c r="A6455" t="s">
        <v>7336</v>
      </c>
      <c r="B6455">
        <v>1</v>
      </c>
      <c r="BH6455" s="5">
        <f t="shared" si="195"/>
        <v>0</v>
      </c>
    </row>
    <row r="6456" spans="1:60" x14ac:dyDescent="0.35">
      <c r="A6456" t="s">
        <v>6456</v>
      </c>
      <c r="B6456">
        <v>1</v>
      </c>
      <c r="BH6456" s="5">
        <f t="shared" si="195"/>
        <v>0</v>
      </c>
    </row>
    <row r="6457" spans="1:60" x14ac:dyDescent="0.35">
      <c r="A6457" t="s">
        <v>6717</v>
      </c>
      <c r="B6457">
        <v>1</v>
      </c>
      <c r="BH6457" s="5">
        <f t="shared" si="195"/>
        <v>0</v>
      </c>
    </row>
    <row r="6458" spans="1:60" x14ac:dyDescent="0.35">
      <c r="A6458" t="s">
        <v>7859</v>
      </c>
      <c r="B6458">
        <v>1</v>
      </c>
      <c r="BH6458" s="5">
        <f t="shared" si="195"/>
        <v>0</v>
      </c>
    </row>
    <row r="6459" spans="1:60" x14ac:dyDescent="0.35">
      <c r="A6459" t="s">
        <v>8852</v>
      </c>
      <c r="B6459">
        <v>1</v>
      </c>
      <c r="BH6459" s="5">
        <f t="shared" si="195"/>
        <v>0</v>
      </c>
    </row>
    <row r="6460" spans="1:60" x14ac:dyDescent="0.35">
      <c r="A6460" t="s">
        <v>7802</v>
      </c>
      <c r="B6460">
        <v>1</v>
      </c>
      <c r="BH6460" s="5">
        <f t="shared" si="195"/>
        <v>0</v>
      </c>
    </row>
    <row r="6461" spans="1:60" x14ac:dyDescent="0.35">
      <c r="A6461" t="s">
        <v>8897</v>
      </c>
      <c r="B6461">
        <v>1</v>
      </c>
      <c r="BH6461" s="5">
        <f t="shared" si="195"/>
        <v>0</v>
      </c>
    </row>
    <row r="6462" spans="1:60" x14ac:dyDescent="0.35">
      <c r="A6462" t="s">
        <v>8631</v>
      </c>
      <c r="B6462">
        <v>1</v>
      </c>
      <c r="BH6462" s="5">
        <f t="shared" si="195"/>
        <v>0</v>
      </c>
    </row>
    <row r="6463" spans="1:60" x14ac:dyDescent="0.35">
      <c r="A6463" t="s">
        <v>7440</v>
      </c>
      <c r="B6463">
        <v>1</v>
      </c>
      <c r="BH6463" s="5">
        <f t="shared" si="195"/>
        <v>0</v>
      </c>
    </row>
    <row r="6464" spans="1:60" x14ac:dyDescent="0.35">
      <c r="A6464" t="s">
        <v>8666</v>
      </c>
      <c r="B6464">
        <v>1</v>
      </c>
      <c r="BH6464" s="5">
        <f t="shared" si="195"/>
        <v>0</v>
      </c>
    </row>
    <row r="6465" spans="1:60" x14ac:dyDescent="0.35">
      <c r="A6465" t="s">
        <v>8122</v>
      </c>
      <c r="B6465">
        <v>1</v>
      </c>
      <c r="BH6465" s="5">
        <f t="shared" si="195"/>
        <v>0</v>
      </c>
    </row>
    <row r="6466" spans="1:60" x14ac:dyDescent="0.35">
      <c r="A6466" t="s">
        <v>6435</v>
      </c>
      <c r="B6466">
        <v>1</v>
      </c>
      <c r="BH6466" s="5">
        <f t="shared" ref="BH6466:BH6529" si="196">BG6466*B6466</f>
        <v>0</v>
      </c>
    </row>
    <row r="6467" spans="1:60" x14ac:dyDescent="0.35">
      <c r="A6467" t="s">
        <v>8382</v>
      </c>
      <c r="B6467">
        <v>1</v>
      </c>
      <c r="BH6467" s="5">
        <f t="shared" si="196"/>
        <v>0</v>
      </c>
    </row>
    <row r="6468" spans="1:60" x14ac:dyDescent="0.35">
      <c r="A6468" t="s">
        <v>6854</v>
      </c>
      <c r="B6468">
        <v>1</v>
      </c>
      <c r="BH6468" s="5">
        <f t="shared" si="196"/>
        <v>0</v>
      </c>
    </row>
    <row r="6469" spans="1:60" x14ac:dyDescent="0.35">
      <c r="A6469" t="s">
        <v>7686</v>
      </c>
      <c r="B6469">
        <v>1</v>
      </c>
      <c r="BH6469" s="5">
        <f t="shared" si="196"/>
        <v>0</v>
      </c>
    </row>
    <row r="6470" spans="1:60" x14ac:dyDescent="0.35">
      <c r="A6470" t="s">
        <v>8135</v>
      </c>
      <c r="B6470">
        <v>1</v>
      </c>
      <c r="BH6470" s="5">
        <f t="shared" si="196"/>
        <v>0</v>
      </c>
    </row>
    <row r="6471" spans="1:60" x14ac:dyDescent="0.35">
      <c r="A6471" t="s">
        <v>6983</v>
      </c>
      <c r="B6471">
        <v>1</v>
      </c>
      <c r="BH6471" s="5">
        <f t="shared" si="196"/>
        <v>0</v>
      </c>
    </row>
    <row r="6472" spans="1:60" x14ac:dyDescent="0.35">
      <c r="A6472" t="s">
        <v>8166</v>
      </c>
      <c r="B6472">
        <v>1</v>
      </c>
      <c r="BH6472" s="5">
        <f t="shared" si="196"/>
        <v>0</v>
      </c>
    </row>
    <row r="6473" spans="1:60" x14ac:dyDescent="0.35">
      <c r="A6473" t="s">
        <v>8739</v>
      </c>
      <c r="B6473">
        <v>1</v>
      </c>
      <c r="BH6473" s="5">
        <f t="shared" si="196"/>
        <v>0</v>
      </c>
    </row>
    <row r="6474" spans="1:60" x14ac:dyDescent="0.35">
      <c r="A6474" t="s">
        <v>8784</v>
      </c>
      <c r="B6474">
        <v>1</v>
      </c>
      <c r="BH6474" s="5">
        <f t="shared" si="196"/>
        <v>0</v>
      </c>
    </row>
    <row r="6475" spans="1:60" x14ac:dyDescent="0.35">
      <c r="A6475" t="s">
        <v>6549</v>
      </c>
      <c r="B6475">
        <v>1</v>
      </c>
      <c r="BH6475" s="5">
        <f t="shared" si="196"/>
        <v>0</v>
      </c>
    </row>
    <row r="6476" spans="1:60" x14ac:dyDescent="0.35">
      <c r="A6476" t="s">
        <v>8251</v>
      </c>
      <c r="B6476">
        <v>1</v>
      </c>
      <c r="BH6476" s="5">
        <f t="shared" si="196"/>
        <v>0</v>
      </c>
    </row>
    <row r="6477" spans="1:60" x14ac:dyDescent="0.35">
      <c r="A6477" t="s">
        <v>7545</v>
      </c>
      <c r="B6477">
        <v>1</v>
      </c>
      <c r="BH6477" s="5">
        <f t="shared" si="196"/>
        <v>0</v>
      </c>
    </row>
    <row r="6478" spans="1:60" x14ac:dyDescent="0.35">
      <c r="A6478" t="s">
        <v>7951</v>
      </c>
      <c r="B6478">
        <v>1</v>
      </c>
      <c r="BH6478" s="5">
        <f t="shared" si="196"/>
        <v>0</v>
      </c>
    </row>
    <row r="6479" spans="1:60" x14ac:dyDescent="0.35">
      <c r="A6479" t="s">
        <v>7126</v>
      </c>
      <c r="B6479">
        <v>1</v>
      </c>
      <c r="BH6479" s="5">
        <f t="shared" si="196"/>
        <v>0</v>
      </c>
    </row>
    <row r="6480" spans="1:60" x14ac:dyDescent="0.35">
      <c r="A6480" t="s">
        <v>6959</v>
      </c>
      <c r="B6480">
        <v>1</v>
      </c>
      <c r="BH6480" s="5">
        <f t="shared" si="196"/>
        <v>0</v>
      </c>
    </row>
    <row r="6481" spans="1:60" x14ac:dyDescent="0.35">
      <c r="A6481" t="s">
        <v>7365</v>
      </c>
      <c r="B6481">
        <v>1</v>
      </c>
      <c r="BH6481" s="5">
        <f t="shared" si="196"/>
        <v>0</v>
      </c>
    </row>
    <row r="6482" spans="1:60" x14ac:dyDescent="0.35">
      <c r="A6482" t="s">
        <v>6879</v>
      </c>
      <c r="B6482">
        <v>1</v>
      </c>
      <c r="BH6482" s="5">
        <f t="shared" si="196"/>
        <v>0</v>
      </c>
    </row>
    <row r="6483" spans="1:60" x14ac:dyDescent="0.35">
      <c r="A6483" t="s">
        <v>7197</v>
      </c>
      <c r="B6483">
        <v>1</v>
      </c>
      <c r="BH6483" s="5">
        <f t="shared" si="196"/>
        <v>0</v>
      </c>
    </row>
    <row r="6484" spans="1:60" x14ac:dyDescent="0.35">
      <c r="A6484" t="s">
        <v>7617</v>
      </c>
      <c r="B6484">
        <v>1</v>
      </c>
      <c r="BH6484" s="5">
        <f t="shared" si="196"/>
        <v>0</v>
      </c>
    </row>
    <row r="6485" spans="1:60" x14ac:dyDescent="0.35">
      <c r="A6485" t="s">
        <v>8720</v>
      </c>
      <c r="B6485">
        <v>1</v>
      </c>
      <c r="BH6485" s="5">
        <f t="shared" si="196"/>
        <v>0</v>
      </c>
    </row>
    <row r="6486" spans="1:60" x14ac:dyDescent="0.35">
      <c r="A6486" t="s">
        <v>8475</v>
      </c>
      <c r="B6486">
        <v>1</v>
      </c>
      <c r="BH6486" s="5">
        <f t="shared" si="196"/>
        <v>0</v>
      </c>
    </row>
    <row r="6487" spans="1:60" x14ac:dyDescent="0.35">
      <c r="A6487" t="s">
        <v>6957</v>
      </c>
      <c r="B6487">
        <v>1</v>
      </c>
      <c r="BH6487" s="5">
        <f t="shared" si="196"/>
        <v>0</v>
      </c>
    </row>
    <row r="6488" spans="1:60" x14ac:dyDescent="0.35">
      <c r="A6488" t="s">
        <v>7540</v>
      </c>
      <c r="B6488">
        <v>1</v>
      </c>
      <c r="BH6488" s="5">
        <f t="shared" si="196"/>
        <v>0</v>
      </c>
    </row>
    <row r="6489" spans="1:60" x14ac:dyDescent="0.35">
      <c r="A6489" t="s">
        <v>7171</v>
      </c>
      <c r="B6489">
        <v>1</v>
      </c>
      <c r="BH6489" s="5">
        <f t="shared" si="196"/>
        <v>0</v>
      </c>
    </row>
    <row r="6490" spans="1:60" x14ac:dyDescent="0.35">
      <c r="A6490" t="s">
        <v>8486</v>
      </c>
      <c r="B6490">
        <v>1</v>
      </c>
      <c r="BH6490" s="5">
        <f t="shared" si="196"/>
        <v>0</v>
      </c>
    </row>
    <row r="6491" spans="1:60" x14ac:dyDescent="0.35">
      <c r="A6491" t="s">
        <v>6867</v>
      </c>
      <c r="B6491">
        <v>1</v>
      </c>
      <c r="BH6491" s="5">
        <f t="shared" si="196"/>
        <v>0</v>
      </c>
    </row>
    <row r="6492" spans="1:60" x14ac:dyDescent="0.35">
      <c r="A6492" t="s">
        <v>6347</v>
      </c>
      <c r="B6492">
        <v>1</v>
      </c>
      <c r="BH6492" s="5">
        <f t="shared" si="196"/>
        <v>0</v>
      </c>
    </row>
    <row r="6493" spans="1:60" x14ac:dyDescent="0.35">
      <c r="A6493" t="s">
        <v>6874</v>
      </c>
      <c r="B6493">
        <v>1</v>
      </c>
      <c r="BH6493" s="5">
        <f t="shared" si="196"/>
        <v>0</v>
      </c>
    </row>
    <row r="6494" spans="1:60" x14ac:dyDescent="0.35">
      <c r="A6494" t="s">
        <v>8081</v>
      </c>
      <c r="B6494">
        <v>1</v>
      </c>
      <c r="BH6494" s="5">
        <f t="shared" si="196"/>
        <v>0</v>
      </c>
    </row>
    <row r="6495" spans="1:60" x14ac:dyDescent="0.35">
      <c r="A6495" t="s">
        <v>7818</v>
      </c>
      <c r="B6495">
        <v>1</v>
      </c>
      <c r="BH6495" s="5">
        <f t="shared" si="196"/>
        <v>0</v>
      </c>
    </row>
    <row r="6496" spans="1:60" x14ac:dyDescent="0.35">
      <c r="A6496" t="s">
        <v>6433</v>
      </c>
      <c r="B6496">
        <v>1</v>
      </c>
      <c r="BH6496" s="5">
        <f t="shared" si="196"/>
        <v>0</v>
      </c>
    </row>
    <row r="6497" spans="1:60" x14ac:dyDescent="0.35">
      <c r="A6497" t="s">
        <v>7006</v>
      </c>
      <c r="B6497">
        <v>1</v>
      </c>
      <c r="BH6497" s="5">
        <f t="shared" si="196"/>
        <v>0</v>
      </c>
    </row>
    <row r="6498" spans="1:60" x14ac:dyDescent="0.35">
      <c r="A6498" t="s">
        <v>7124</v>
      </c>
      <c r="B6498">
        <v>1</v>
      </c>
      <c r="BH6498" s="5">
        <f t="shared" si="196"/>
        <v>0</v>
      </c>
    </row>
    <row r="6499" spans="1:60" x14ac:dyDescent="0.35">
      <c r="A6499" t="s">
        <v>8261</v>
      </c>
      <c r="B6499">
        <v>1</v>
      </c>
      <c r="BH6499" s="5">
        <f t="shared" si="196"/>
        <v>0</v>
      </c>
    </row>
    <row r="6500" spans="1:60" x14ac:dyDescent="0.35">
      <c r="A6500" t="s">
        <v>6884</v>
      </c>
      <c r="B6500">
        <v>1</v>
      </c>
      <c r="BH6500" s="5">
        <f t="shared" si="196"/>
        <v>0</v>
      </c>
    </row>
    <row r="6501" spans="1:60" x14ac:dyDescent="0.35">
      <c r="A6501" t="s">
        <v>7170</v>
      </c>
      <c r="B6501">
        <v>1</v>
      </c>
      <c r="BH6501" s="5">
        <f t="shared" si="196"/>
        <v>0</v>
      </c>
    </row>
    <row r="6502" spans="1:60" x14ac:dyDescent="0.35">
      <c r="A6502" t="s">
        <v>7231</v>
      </c>
      <c r="B6502">
        <v>1</v>
      </c>
      <c r="BH6502" s="5">
        <f t="shared" si="196"/>
        <v>0</v>
      </c>
    </row>
    <row r="6503" spans="1:60" x14ac:dyDescent="0.35">
      <c r="A6503" t="s">
        <v>8090</v>
      </c>
      <c r="B6503">
        <v>1</v>
      </c>
      <c r="BH6503" s="5">
        <f t="shared" si="196"/>
        <v>0</v>
      </c>
    </row>
    <row r="6504" spans="1:60" x14ac:dyDescent="0.35">
      <c r="A6504" t="s">
        <v>8866</v>
      </c>
      <c r="B6504">
        <v>1</v>
      </c>
      <c r="BH6504" s="5">
        <f t="shared" si="196"/>
        <v>0</v>
      </c>
    </row>
    <row r="6505" spans="1:60" x14ac:dyDescent="0.35">
      <c r="A6505" t="s">
        <v>8313</v>
      </c>
      <c r="B6505">
        <v>1</v>
      </c>
      <c r="BH6505" s="5">
        <f t="shared" si="196"/>
        <v>0</v>
      </c>
    </row>
    <row r="6506" spans="1:60" x14ac:dyDescent="0.35">
      <c r="A6506" t="s">
        <v>8711</v>
      </c>
      <c r="B6506">
        <v>1</v>
      </c>
      <c r="BH6506" s="5">
        <f t="shared" si="196"/>
        <v>0</v>
      </c>
    </row>
    <row r="6507" spans="1:60" x14ac:dyDescent="0.35">
      <c r="A6507" t="s">
        <v>7817</v>
      </c>
      <c r="B6507">
        <v>1</v>
      </c>
      <c r="BH6507" s="5">
        <f t="shared" si="196"/>
        <v>0</v>
      </c>
    </row>
    <row r="6508" spans="1:60" x14ac:dyDescent="0.35">
      <c r="A6508" t="s">
        <v>6431</v>
      </c>
      <c r="B6508">
        <v>1</v>
      </c>
      <c r="BH6508" s="5">
        <f t="shared" si="196"/>
        <v>0</v>
      </c>
    </row>
    <row r="6509" spans="1:60" x14ac:dyDescent="0.35">
      <c r="A6509" t="s">
        <v>6626</v>
      </c>
      <c r="B6509">
        <v>1</v>
      </c>
      <c r="BH6509" s="5">
        <f t="shared" si="196"/>
        <v>0</v>
      </c>
    </row>
    <row r="6510" spans="1:60" x14ac:dyDescent="0.35">
      <c r="A6510" t="s">
        <v>8032</v>
      </c>
      <c r="B6510">
        <v>1</v>
      </c>
      <c r="BH6510" s="5">
        <f t="shared" si="196"/>
        <v>0</v>
      </c>
    </row>
    <row r="6511" spans="1:60" x14ac:dyDescent="0.35">
      <c r="A6511" t="s">
        <v>7691</v>
      </c>
      <c r="B6511">
        <v>1</v>
      </c>
      <c r="BH6511" s="5">
        <f t="shared" si="196"/>
        <v>0</v>
      </c>
    </row>
    <row r="6512" spans="1:60" x14ac:dyDescent="0.35">
      <c r="A6512" t="s">
        <v>6565</v>
      </c>
      <c r="B6512">
        <v>1</v>
      </c>
      <c r="BH6512" s="5">
        <f t="shared" si="196"/>
        <v>0</v>
      </c>
    </row>
    <row r="6513" spans="1:60" x14ac:dyDescent="0.35">
      <c r="A6513" t="s">
        <v>7396</v>
      </c>
      <c r="B6513">
        <v>1</v>
      </c>
      <c r="BH6513" s="5">
        <f t="shared" si="196"/>
        <v>0</v>
      </c>
    </row>
    <row r="6514" spans="1:60" x14ac:dyDescent="0.35">
      <c r="A6514" t="s">
        <v>8762</v>
      </c>
      <c r="B6514">
        <v>1</v>
      </c>
      <c r="BH6514" s="5">
        <f t="shared" si="196"/>
        <v>0</v>
      </c>
    </row>
    <row r="6515" spans="1:60" x14ac:dyDescent="0.35">
      <c r="A6515" t="s">
        <v>7013</v>
      </c>
      <c r="B6515">
        <v>1</v>
      </c>
      <c r="BH6515" s="5">
        <f t="shared" si="196"/>
        <v>0</v>
      </c>
    </row>
    <row r="6516" spans="1:60" x14ac:dyDescent="0.35">
      <c r="A6516" t="s">
        <v>8136</v>
      </c>
      <c r="B6516">
        <v>1</v>
      </c>
      <c r="BH6516" s="5">
        <f t="shared" si="196"/>
        <v>0</v>
      </c>
    </row>
    <row r="6517" spans="1:60" x14ac:dyDescent="0.35">
      <c r="A6517" t="s">
        <v>7695</v>
      </c>
      <c r="B6517">
        <v>1</v>
      </c>
      <c r="BH6517" s="5">
        <f t="shared" si="196"/>
        <v>0</v>
      </c>
    </row>
    <row r="6518" spans="1:60" x14ac:dyDescent="0.35">
      <c r="A6518" t="s">
        <v>6639</v>
      </c>
      <c r="B6518">
        <v>1</v>
      </c>
      <c r="BH6518" s="5">
        <f t="shared" si="196"/>
        <v>0</v>
      </c>
    </row>
    <row r="6519" spans="1:60" x14ac:dyDescent="0.35">
      <c r="A6519" t="s">
        <v>7144</v>
      </c>
      <c r="B6519">
        <v>1</v>
      </c>
      <c r="BH6519" s="5">
        <f t="shared" si="196"/>
        <v>0</v>
      </c>
    </row>
    <row r="6520" spans="1:60" x14ac:dyDescent="0.35">
      <c r="A6520" t="s">
        <v>7384</v>
      </c>
      <c r="B6520">
        <v>1</v>
      </c>
      <c r="BH6520" s="5">
        <f t="shared" si="196"/>
        <v>0</v>
      </c>
    </row>
    <row r="6521" spans="1:60" x14ac:dyDescent="0.35">
      <c r="A6521" t="s">
        <v>7773</v>
      </c>
      <c r="B6521">
        <v>1</v>
      </c>
      <c r="BH6521" s="5">
        <f t="shared" si="196"/>
        <v>0</v>
      </c>
    </row>
    <row r="6522" spans="1:60" x14ac:dyDescent="0.35">
      <c r="A6522" t="s">
        <v>7666</v>
      </c>
      <c r="B6522">
        <v>1</v>
      </c>
      <c r="BH6522" s="5">
        <f t="shared" si="196"/>
        <v>0</v>
      </c>
    </row>
    <row r="6523" spans="1:60" x14ac:dyDescent="0.35">
      <c r="A6523" t="s">
        <v>8621</v>
      </c>
      <c r="B6523">
        <v>1</v>
      </c>
      <c r="BH6523" s="5">
        <f t="shared" si="196"/>
        <v>0</v>
      </c>
    </row>
    <row r="6524" spans="1:60" x14ac:dyDescent="0.35">
      <c r="A6524" t="s">
        <v>8713</v>
      </c>
      <c r="B6524">
        <v>1</v>
      </c>
      <c r="BH6524" s="5">
        <f t="shared" si="196"/>
        <v>0</v>
      </c>
    </row>
    <row r="6525" spans="1:60" x14ac:dyDescent="0.35">
      <c r="A6525" t="s">
        <v>7017</v>
      </c>
      <c r="B6525">
        <v>1</v>
      </c>
      <c r="BH6525" s="5">
        <f t="shared" si="196"/>
        <v>0</v>
      </c>
    </row>
    <row r="6526" spans="1:60" x14ac:dyDescent="0.35">
      <c r="A6526" t="s">
        <v>8331</v>
      </c>
      <c r="B6526">
        <v>1</v>
      </c>
      <c r="BH6526" s="5">
        <f t="shared" si="196"/>
        <v>0</v>
      </c>
    </row>
    <row r="6527" spans="1:60" x14ac:dyDescent="0.35">
      <c r="A6527" t="s">
        <v>8154</v>
      </c>
      <c r="B6527">
        <v>1</v>
      </c>
      <c r="BH6527" s="5">
        <f t="shared" si="196"/>
        <v>0</v>
      </c>
    </row>
    <row r="6528" spans="1:60" x14ac:dyDescent="0.35">
      <c r="A6528" t="s">
        <v>7000</v>
      </c>
      <c r="B6528">
        <v>1</v>
      </c>
      <c r="BH6528" s="5">
        <f t="shared" si="196"/>
        <v>0</v>
      </c>
    </row>
    <row r="6529" spans="1:60" x14ac:dyDescent="0.35">
      <c r="A6529" t="s">
        <v>8290</v>
      </c>
      <c r="B6529">
        <v>1</v>
      </c>
      <c r="BH6529" s="5">
        <f t="shared" si="196"/>
        <v>0</v>
      </c>
    </row>
    <row r="6530" spans="1:60" x14ac:dyDescent="0.35">
      <c r="A6530" t="s">
        <v>6859</v>
      </c>
      <c r="B6530">
        <v>1</v>
      </c>
      <c r="BH6530" s="5">
        <f t="shared" ref="BH6530:BH6591" si="197">BG6530*B6530</f>
        <v>0</v>
      </c>
    </row>
    <row r="6531" spans="1:60" x14ac:dyDescent="0.35">
      <c r="A6531" t="s">
        <v>7328</v>
      </c>
      <c r="B6531">
        <v>1</v>
      </c>
      <c r="BH6531" s="5">
        <f t="shared" si="197"/>
        <v>0</v>
      </c>
    </row>
    <row r="6532" spans="1:60" x14ac:dyDescent="0.35">
      <c r="A6532" t="s">
        <v>8362</v>
      </c>
      <c r="B6532">
        <v>1</v>
      </c>
      <c r="BH6532" s="5">
        <f t="shared" si="197"/>
        <v>0</v>
      </c>
    </row>
    <row r="6533" spans="1:60" x14ac:dyDescent="0.35">
      <c r="A6533" t="s">
        <v>6893</v>
      </c>
      <c r="B6533">
        <v>1</v>
      </c>
      <c r="BH6533" s="5">
        <f t="shared" si="197"/>
        <v>0</v>
      </c>
    </row>
    <row r="6534" spans="1:60" x14ac:dyDescent="0.35">
      <c r="A6534" t="s">
        <v>6987</v>
      </c>
      <c r="B6534">
        <v>1</v>
      </c>
      <c r="BH6534" s="5">
        <f t="shared" si="197"/>
        <v>0</v>
      </c>
    </row>
    <row r="6535" spans="1:60" x14ac:dyDescent="0.35">
      <c r="A6535" t="s">
        <v>8297</v>
      </c>
      <c r="B6535">
        <v>1</v>
      </c>
      <c r="BH6535" s="5">
        <f t="shared" si="197"/>
        <v>0</v>
      </c>
    </row>
    <row r="6536" spans="1:60" x14ac:dyDescent="0.35">
      <c r="A6536" t="s">
        <v>7805</v>
      </c>
      <c r="B6536">
        <v>1</v>
      </c>
      <c r="BH6536" s="5">
        <f t="shared" si="197"/>
        <v>0</v>
      </c>
    </row>
    <row r="6537" spans="1:60" x14ac:dyDescent="0.35">
      <c r="A6537" t="s">
        <v>6338</v>
      </c>
      <c r="B6537">
        <v>1</v>
      </c>
      <c r="BH6537" s="5">
        <f t="shared" si="197"/>
        <v>0</v>
      </c>
    </row>
    <row r="6538" spans="1:60" x14ac:dyDescent="0.35">
      <c r="A6538" t="s">
        <v>7472</v>
      </c>
      <c r="B6538">
        <v>1</v>
      </c>
      <c r="BH6538" s="5">
        <f t="shared" si="197"/>
        <v>0</v>
      </c>
    </row>
    <row r="6539" spans="1:60" x14ac:dyDescent="0.35">
      <c r="A6539" t="s">
        <v>6576</v>
      </c>
      <c r="B6539">
        <v>1</v>
      </c>
      <c r="BH6539" s="5">
        <f t="shared" si="197"/>
        <v>0</v>
      </c>
    </row>
    <row r="6540" spans="1:60" x14ac:dyDescent="0.35">
      <c r="A6540" t="s">
        <v>7317</v>
      </c>
      <c r="B6540">
        <v>1</v>
      </c>
      <c r="BH6540" s="5">
        <f t="shared" si="197"/>
        <v>0</v>
      </c>
    </row>
    <row r="6541" spans="1:60" x14ac:dyDescent="0.35">
      <c r="A6541" t="s">
        <v>8613</v>
      </c>
      <c r="B6541">
        <v>1</v>
      </c>
      <c r="BH6541" s="5">
        <f t="shared" si="197"/>
        <v>0</v>
      </c>
    </row>
    <row r="6542" spans="1:60" x14ac:dyDescent="0.35">
      <c r="A6542" t="s">
        <v>6319</v>
      </c>
      <c r="B6542">
        <v>1</v>
      </c>
      <c r="BH6542" s="5">
        <f t="shared" si="197"/>
        <v>0</v>
      </c>
    </row>
    <row r="6543" spans="1:60" x14ac:dyDescent="0.35">
      <c r="A6543" t="s">
        <v>6920</v>
      </c>
      <c r="B6543">
        <v>1</v>
      </c>
      <c r="BH6543" s="5">
        <f t="shared" si="197"/>
        <v>0</v>
      </c>
    </row>
    <row r="6544" spans="1:60" x14ac:dyDescent="0.35">
      <c r="A6544" t="s">
        <v>6922</v>
      </c>
      <c r="B6544">
        <v>1</v>
      </c>
      <c r="BH6544" s="5">
        <f t="shared" si="197"/>
        <v>0</v>
      </c>
    </row>
    <row r="6545" spans="1:60" x14ac:dyDescent="0.35">
      <c r="A6545" t="s">
        <v>8138</v>
      </c>
      <c r="B6545">
        <v>1</v>
      </c>
      <c r="BH6545" s="5">
        <f t="shared" si="197"/>
        <v>0</v>
      </c>
    </row>
    <row r="6546" spans="1:60" x14ac:dyDescent="0.35">
      <c r="A6546" t="s">
        <v>8295</v>
      </c>
      <c r="B6546">
        <v>1</v>
      </c>
      <c r="BH6546" s="5">
        <f t="shared" si="197"/>
        <v>0</v>
      </c>
    </row>
    <row r="6547" spans="1:60" x14ac:dyDescent="0.35">
      <c r="A6547" t="s">
        <v>7229</v>
      </c>
      <c r="B6547">
        <v>1</v>
      </c>
      <c r="BH6547" s="5">
        <f t="shared" si="197"/>
        <v>0</v>
      </c>
    </row>
    <row r="6548" spans="1:60" x14ac:dyDescent="0.35">
      <c r="A6548" t="s">
        <v>8515</v>
      </c>
      <c r="B6548">
        <v>1</v>
      </c>
      <c r="BH6548" s="5">
        <f t="shared" si="197"/>
        <v>0</v>
      </c>
    </row>
    <row r="6549" spans="1:60" x14ac:dyDescent="0.35">
      <c r="A6549" t="s">
        <v>8171</v>
      </c>
      <c r="B6549">
        <v>1</v>
      </c>
      <c r="BH6549" s="5">
        <f t="shared" si="197"/>
        <v>0</v>
      </c>
    </row>
    <row r="6550" spans="1:60" x14ac:dyDescent="0.35">
      <c r="A6550" t="s">
        <v>8599</v>
      </c>
      <c r="B6550">
        <v>1</v>
      </c>
      <c r="BH6550" s="5">
        <f t="shared" si="197"/>
        <v>0</v>
      </c>
    </row>
    <row r="6551" spans="1:60" x14ac:dyDescent="0.35">
      <c r="A6551" t="s">
        <v>7726</v>
      </c>
      <c r="B6551">
        <v>1</v>
      </c>
      <c r="BH6551" s="5">
        <f t="shared" si="197"/>
        <v>0</v>
      </c>
    </row>
    <row r="6552" spans="1:60" x14ac:dyDescent="0.35">
      <c r="A6552" t="s">
        <v>8350</v>
      </c>
      <c r="B6552">
        <v>1</v>
      </c>
      <c r="BH6552" s="5">
        <f t="shared" si="197"/>
        <v>0</v>
      </c>
    </row>
    <row r="6553" spans="1:60" x14ac:dyDescent="0.35">
      <c r="A6553" t="s">
        <v>8790</v>
      </c>
      <c r="B6553">
        <v>1</v>
      </c>
      <c r="BH6553" s="5">
        <f t="shared" si="197"/>
        <v>0</v>
      </c>
    </row>
    <row r="6554" spans="1:60" x14ac:dyDescent="0.35">
      <c r="A6554" t="s">
        <v>7293</v>
      </c>
      <c r="B6554">
        <v>1</v>
      </c>
      <c r="BH6554" s="5">
        <f t="shared" si="197"/>
        <v>0</v>
      </c>
    </row>
    <row r="6555" spans="1:60" x14ac:dyDescent="0.35">
      <c r="A6555" t="s">
        <v>7956</v>
      </c>
      <c r="B6555">
        <v>1</v>
      </c>
      <c r="BH6555" s="5">
        <f t="shared" si="197"/>
        <v>0</v>
      </c>
    </row>
    <row r="6556" spans="1:60" x14ac:dyDescent="0.35">
      <c r="A6556" t="s">
        <v>7916</v>
      </c>
      <c r="B6556">
        <v>1</v>
      </c>
      <c r="BH6556" s="5">
        <f t="shared" si="197"/>
        <v>0</v>
      </c>
    </row>
    <row r="6557" spans="1:60" x14ac:dyDescent="0.35">
      <c r="A6557" t="s">
        <v>6564</v>
      </c>
      <c r="B6557">
        <v>1</v>
      </c>
      <c r="BH6557" s="5">
        <f t="shared" si="197"/>
        <v>0</v>
      </c>
    </row>
    <row r="6558" spans="1:60" x14ac:dyDescent="0.35">
      <c r="A6558" t="s">
        <v>6491</v>
      </c>
      <c r="B6558">
        <v>1</v>
      </c>
      <c r="BH6558" s="5">
        <f t="shared" si="197"/>
        <v>0</v>
      </c>
    </row>
    <row r="6559" spans="1:60" x14ac:dyDescent="0.35">
      <c r="A6559" t="s">
        <v>7796</v>
      </c>
      <c r="B6559">
        <v>1</v>
      </c>
      <c r="BH6559" s="5">
        <f t="shared" si="197"/>
        <v>0</v>
      </c>
    </row>
    <row r="6560" spans="1:60" x14ac:dyDescent="0.35">
      <c r="A6560" t="s">
        <v>7555</v>
      </c>
      <c r="B6560">
        <v>1</v>
      </c>
      <c r="BH6560" s="5">
        <f t="shared" si="197"/>
        <v>0</v>
      </c>
    </row>
    <row r="6561" spans="1:60" x14ac:dyDescent="0.35">
      <c r="A6561" t="s">
        <v>7622</v>
      </c>
      <c r="B6561">
        <v>1</v>
      </c>
      <c r="BH6561" s="5">
        <f t="shared" si="197"/>
        <v>0</v>
      </c>
    </row>
    <row r="6562" spans="1:60" x14ac:dyDescent="0.35">
      <c r="A6562" t="s">
        <v>6405</v>
      </c>
      <c r="B6562">
        <v>1</v>
      </c>
      <c r="BH6562" s="5">
        <f t="shared" si="197"/>
        <v>0</v>
      </c>
    </row>
    <row r="6563" spans="1:60" x14ac:dyDescent="0.35">
      <c r="A6563" t="s">
        <v>7539</v>
      </c>
      <c r="B6563">
        <v>1</v>
      </c>
      <c r="BH6563" s="5">
        <f t="shared" si="197"/>
        <v>0</v>
      </c>
    </row>
    <row r="6564" spans="1:60" x14ac:dyDescent="0.35">
      <c r="A6564" t="s">
        <v>8788</v>
      </c>
      <c r="B6564">
        <v>1</v>
      </c>
      <c r="BH6564" s="5">
        <f t="shared" si="197"/>
        <v>0</v>
      </c>
    </row>
    <row r="6565" spans="1:60" x14ac:dyDescent="0.35">
      <c r="A6565" t="s">
        <v>6498</v>
      </c>
      <c r="B6565">
        <v>1</v>
      </c>
      <c r="BH6565" s="5">
        <f t="shared" si="197"/>
        <v>0</v>
      </c>
    </row>
    <row r="6566" spans="1:60" x14ac:dyDescent="0.35">
      <c r="A6566" t="s">
        <v>7116</v>
      </c>
      <c r="B6566">
        <v>1</v>
      </c>
      <c r="BH6566" s="5">
        <f t="shared" si="197"/>
        <v>0</v>
      </c>
    </row>
    <row r="6567" spans="1:60" x14ac:dyDescent="0.35">
      <c r="A6567" t="s">
        <v>8622</v>
      </c>
      <c r="B6567">
        <v>1</v>
      </c>
      <c r="BH6567" s="5">
        <f t="shared" si="197"/>
        <v>0</v>
      </c>
    </row>
    <row r="6568" spans="1:60" x14ac:dyDescent="0.35">
      <c r="A6568" t="s">
        <v>7250</v>
      </c>
      <c r="B6568">
        <v>1</v>
      </c>
      <c r="BH6568" s="5">
        <f t="shared" si="197"/>
        <v>0</v>
      </c>
    </row>
    <row r="6569" spans="1:60" x14ac:dyDescent="0.35">
      <c r="A6569" t="s">
        <v>6487</v>
      </c>
      <c r="B6569">
        <v>1</v>
      </c>
      <c r="BH6569" s="5">
        <f t="shared" si="197"/>
        <v>0</v>
      </c>
    </row>
    <row r="6570" spans="1:60" x14ac:dyDescent="0.35">
      <c r="A6570" t="s">
        <v>6762</v>
      </c>
      <c r="B6570">
        <v>1</v>
      </c>
      <c r="BH6570" s="5">
        <f t="shared" si="197"/>
        <v>0</v>
      </c>
    </row>
    <row r="6571" spans="1:60" x14ac:dyDescent="0.35">
      <c r="A6571" t="s">
        <v>7343</v>
      </c>
      <c r="B6571">
        <v>1</v>
      </c>
      <c r="BH6571" s="5">
        <f t="shared" si="197"/>
        <v>0</v>
      </c>
    </row>
    <row r="6572" spans="1:60" x14ac:dyDescent="0.35">
      <c r="A6572" t="s">
        <v>7884</v>
      </c>
      <c r="B6572">
        <v>1</v>
      </c>
      <c r="BH6572" s="5">
        <f t="shared" si="197"/>
        <v>0</v>
      </c>
    </row>
    <row r="6573" spans="1:60" x14ac:dyDescent="0.35">
      <c r="A6573" t="s">
        <v>8825</v>
      </c>
      <c r="B6573">
        <v>1</v>
      </c>
      <c r="BH6573" s="5">
        <f t="shared" si="197"/>
        <v>0</v>
      </c>
    </row>
    <row r="6574" spans="1:60" x14ac:dyDescent="0.35">
      <c r="A6574" t="s">
        <v>8896</v>
      </c>
      <c r="B6574">
        <v>1</v>
      </c>
      <c r="BH6574" s="5">
        <f t="shared" si="197"/>
        <v>0</v>
      </c>
    </row>
    <row r="6575" spans="1:60" x14ac:dyDescent="0.35">
      <c r="A6575" t="s">
        <v>6849</v>
      </c>
      <c r="B6575">
        <v>1</v>
      </c>
      <c r="BH6575" s="5">
        <f t="shared" si="197"/>
        <v>0</v>
      </c>
    </row>
    <row r="6576" spans="1:60" x14ac:dyDescent="0.35">
      <c r="A6576" t="s">
        <v>7633</v>
      </c>
      <c r="B6576">
        <v>1</v>
      </c>
      <c r="BH6576" s="5">
        <f t="shared" si="197"/>
        <v>0</v>
      </c>
    </row>
    <row r="6577" spans="1:60" x14ac:dyDescent="0.35">
      <c r="A6577" t="s">
        <v>7618</v>
      </c>
      <c r="B6577">
        <v>1</v>
      </c>
      <c r="BH6577" s="5">
        <f t="shared" si="197"/>
        <v>0</v>
      </c>
    </row>
    <row r="6578" spans="1:60" x14ac:dyDescent="0.35">
      <c r="A6578" t="s">
        <v>8141</v>
      </c>
      <c r="B6578">
        <v>1</v>
      </c>
      <c r="BH6578" s="5">
        <f t="shared" si="197"/>
        <v>0</v>
      </c>
    </row>
    <row r="6579" spans="1:60" x14ac:dyDescent="0.35">
      <c r="A6579" t="s">
        <v>7782</v>
      </c>
      <c r="B6579">
        <v>1</v>
      </c>
      <c r="BH6579" s="5">
        <f t="shared" si="197"/>
        <v>0</v>
      </c>
    </row>
    <row r="6580" spans="1:60" x14ac:dyDescent="0.35">
      <c r="A6580" t="s">
        <v>8531</v>
      </c>
      <c r="B6580">
        <v>1</v>
      </c>
      <c r="BH6580" s="5">
        <f t="shared" si="197"/>
        <v>0</v>
      </c>
    </row>
    <row r="6581" spans="1:60" x14ac:dyDescent="0.35">
      <c r="A6581" t="s">
        <v>8300</v>
      </c>
      <c r="B6581">
        <v>1</v>
      </c>
      <c r="BH6581" s="5">
        <f t="shared" si="197"/>
        <v>0</v>
      </c>
    </row>
    <row r="6582" spans="1:60" x14ac:dyDescent="0.35">
      <c r="A6582" t="s">
        <v>7907</v>
      </c>
      <c r="B6582">
        <v>1</v>
      </c>
      <c r="BH6582" s="5">
        <f t="shared" si="197"/>
        <v>0</v>
      </c>
    </row>
    <row r="6583" spans="1:60" x14ac:dyDescent="0.35">
      <c r="A6583" t="s">
        <v>7368</v>
      </c>
      <c r="B6583">
        <v>1</v>
      </c>
      <c r="BH6583" s="5">
        <f t="shared" si="197"/>
        <v>0</v>
      </c>
    </row>
    <row r="6584" spans="1:60" x14ac:dyDescent="0.35">
      <c r="A6584" t="s">
        <v>6969</v>
      </c>
      <c r="B6584">
        <v>1</v>
      </c>
      <c r="BH6584" s="5">
        <f t="shared" si="197"/>
        <v>0</v>
      </c>
    </row>
    <row r="6585" spans="1:60" x14ac:dyDescent="0.35">
      <c r="A6585" t="s">
        <v>7410</v>
      </c>
      <c r="B6585">
        <v>1</v>
      </c>
      <c r="BH6585" s="5">
        <f t="shared" si="197"/>
        <v>0</v>
      </c>
    </row>
    <row r="6586" spans="1:60" x14ac:dyDescent="0.35">
      <c r="A6586" t="s">
        <v>6412</v>
      </c>
      <c r="B6586">
        <v>1</v>
      </c>
      <c r="BH6586" s="5">
        <f t="shared" si="197"/>
        <v>0</v>
      </c>
    </row>
    <row r="6587" spans="1:60" x14ac:dyDescent="0.35">
      <c r="A6587" t="s">
        <v>6989</v>
      </c>
      <c r="B6587">
        <v>1</v>
      </c>
      <c r="BH6587" s="5">
        <f t="shared" si="197"/>
        <v>0</v>
      </c>
    </row>
    <row r="6588" spans="1:60" x14ac:dyDescent="0.35">
      <c r="A6588" t="s">
        <v>6707</v>
      </c>
      <c r="B6588">
        <v>1</v>
      </c>
      <c r="BH6588" s="5">
        <f t="shared" si="197"/>
        <v>0</v>
      </c>
    </row>
    <row r="6589" spans="1:60" x14ac:dyDescent="0.35">
      <c r="A6589" t="s">
        <v>7790</v>
      </c>
      <c r="B6589">
        <v>1</v>
      </c>
      <c r="BH6589" s="5">
        <f t="shared" si="197"/>
        <v>0</v>
      </c>
    </row>
    <row r="6590" spans="1:60" x14ac:dyDescent="0.35">
      <c r="A6590" t="s">
        <v>7344</v>
      </c>
      <c r="B6590">
        <v>1</v>
      </c>
      <c r="BH6590" s="5">
        <f t="shared" si="197"/>
        <v>0</v>
      </c>
    </row>
    <row r="6591" spans="1:60" x14ac:dyDescent="0.35">
      <c r="A6591" t="s">
        <v>7531</v>
      </c>
      <c r="B6591">
        <v>1</v>
      </c>
      <c r="BH6591" s="5">
        <f t="shared" si="197"/>
        <v>0</v>
      </c>
    </row>
    <row r="6592" spans="1:60" x14ac:dyDescent="0.35">
      <c r="A6592" t="s">
        <v>8436</v>
      </c>
      <c r="B6592">
        <v>1</v>
      </c>
    </row>
    <row r="6593" spans="1:2" x14ac:dyDescent="0.35">
      <c r="A6593" t="s">
        <v>8755</v>
      </c>
      <c r="B6593">
        <v>1</v>
      </c>
    </row>
    <row r="6594" spans="1:2" x14ac:dyDescent="0.35">
      <c r="A6594" t="s">
        <v>7219</v>
      </c>
      <c r="B6594">
        <v>1</v>
      </c>
    </row>
    <row r="6595" spans="1:2" x14ac:dyDescent="0.35">
      <c r="A6595" t="s">
        <v>6536</v>
      </c>
      <c r="B6595">
        <v>1</v>
      </c>
    </row>
    <row r="6596" spans="1:2" x14ac:dyDescent="0.35">
      <c r="A6596" t="s">
        <v>7181</v>
      </c>
      <c r="B6596">
        <v>1</v>
      </c>
    </row>
    <row r="6597" spans="1:2" x14ac:dyDescent="0.35">
      <c r="A6597" t="s">
        <v>7725</v>
      </c>
      <c r="B6597">
        <v>1</v>
      </c>
    </row>
    <row r="6598" spans="1:2" x14ac:dyDescent="0.35">
      <c r="A6598" t="s">
        <v>6726</v>
      </c>
      <c r="B6598">
        <v>1</v>
      </c>
    </row>
    <row r="6599" spans="1:2" x14ac:dyDescent="0.35">
      <c r="A6599" t="s">
        <v>6714</v>
      </c>
      <c r="B6599">
        <v>1</v>
      </c>
    </row>
    <row r="6600" spans="1:2" x14ac:dyDescent="0.35">
      <c r="A6600" t="s">
        <v>7941</v>
      </c>
      <c r="B6600">
        <v>1</v>
      </c>
    </row>
    <row r="6601" spans="1:2" x14ac:dyDescent="0.35">
      <c r="A6601" t="s">
        <v>7512</v>
      </c>
      <c r="B6601">
        <v>1</v>
      </c>
    </row>
    <row r="6602" spans="1:2" x14ac:dyDescent="0.35">
      <c r="A6602" t="s">
        <v>7030</v>
      </c>
      <c r="B6602">
        <v>1</v>
      </c>
    </row>
    <row r="6603" spans="1:2" x14ac:dyDescent="0.35">
      <c r="A6603" t="s">
        <v>8537</v>
      </c>
      <c r="B6603">
        <v>1</v>
      </c>
    </row>
    <row r="6604" spans="1:2" x14ac:dyDescent="0.35">
      <c r="A6604" t="s">
        <v>6966</v>
      </c>
      <c r="B6604">
        <v>1</v>
      </c>
    </row>
    <row r="6605" spans="1:2" x14ac:dyDescent="0.35">
      <c r="A6605" t="s">
        <v>8134</v>
      </c>
      <c r="B6605">
        <v>1</v>
      </c>
    </row>
    <row r="6606" spans="1:2" x14ac:dyDescent="0.35">
      <c r="A6606" t="s">
        <v>8093</v>
      </c>
      <c r="B6606">
        <v>1</v>
      </c>
    </row>
    <row r="6607" spans="1:2" x14ac:dyDescent="0.35">
      <c r="A6607" t="s">
        <v>7109</v>
      </c>
      <c r="B6607">
        <v>1</v>
      </c>
    </row>
    <row r="6608" spans="1:2" x14ac:dyDescent="0.35">
      <c r="A6608" t="s">
        <v>7243</v>
      </c>
      <c r="B6608">
        <v>1</v>
      </c>
    </row>
    <row r="6609" spans="1:2" x14ac:dyDescent="0.35">
      <c r="A6609" t="s">
        <v>7245</v>
      </c>
      <c r="B6609">
        <v>1</v>
      </c>
    </row>
    <row r="6610" spans="1:2" x14ac:dyDescent="0.35">
      <c r="A6610" t="s">
        <v>8724</v>
      </c>
      <c r="B6610">
        <v>1</v>
      </c>
    </row>
    <row r="6611" spans="1:2" x14ac:dyDescent="0.35">
      <c r="A6611" t="s">
        <v>7515</v>
      </c>
      <c r="B6611">
        <v>1</v>
      </c>
    </row>
    <row r="6612" spans="1:2" x14ac:dyDescent="0.35">
      <c r="A6612" t="s">
        <v>8680</v>
      </c>
      <c r="B6612">
        <v>1</v>
      </c>
    </row>
    <row r="6613" spans="1:2" x14ac:dyDescent="0.35">
      <c r="A6613" t="s">
        <v>8228</v>
      </c>
      <c r="B6613">
        <v>1</v>
      </c>
    </row>
    <row r="6614" spans="1:2" x14ac:dyDescent="0.35">
      <c r="A6614" t="s">
        <v>6971</v>
      </c>
      <c r="B6614">
        <v>1</v>
      </c>
    </row>
    <row r="6615" spans="1:2" x14ac:dyDescent="0.35">
      <c r="A6615" t="s">
        <v>6753</v>
      </c>
      <c r="B6615">
        <v>1</v>
      </c>
    </row>
    <row r="6616" spans="1:2" x14ac:dyDescent="0.35">
      <c r="A6616" t="s">
        <v>7580</v>
      </c>
      <c r="B6616">
        <v>1</v>
      </c>
    </row>
    <row r="6617" spans="1:2" x14ac:dyDescent="0.35">
      <c r="A6617" t="s">
        <v>8699</v>
      </c>
      <c r="B6617">
        <v>1</v>
      </c>
    </row>
    <row r="6618" spans="1:2" x14ac:dyDescent="0.35">
      <c r="A6618" t="s">
        <v>8210</v>
      </c>
      <c r="B6618">
        <v>1</v>
      </c>
    </row>
    <row r="6619" spans="1:2" x14ac:dyDescent="0.35">
      <c r="A6619" t="s">
        <v>8606</v>
      </c>
      <c r="B6619">
        <v>1</v>
      </c>
    </row>
    <row r="6620" spans="1:2" x14ac:dyDescent="0.35">
      <c r="A6620" t="s">
        <v>8853</v>
      </c>
      <c r="B6620">
        <v>1</v>
      </c>
    </row>
    <row r="6621" spans="1:2" x14ac:dyDescent="0.35">
      <c r="A6621" t="s">
        <v>6666</v>
      </c>
      <c r="B6621">
        <v>1</v>
      </c>
    </row>
    <row r="6622" spans="1:2" x14ac:dyDescent="0.35">
      <c r="A6622" t="s">
        <v>6541</v>
      </c>
      <c r="B6622">
        <v>1</v>
      </c>
    </row>
    <row r="6623" spans="1:2" x14ac:dyDescent="0.35">
      <c r="A6623" t="s">
        <v>8386</v>
      </c>
      <c r="B6623">
        <v>1</v>
      </c>
    </row>
    <row r="6624" spans="1:2" x14ac:dyDescent="0.35">
      <c r="A6624" t="s">
        <v>7955</v>
      </c>
      <c r="B6624">
        <v>1</v>
      </c>
    </row>
    <row r="6625" spans="1:2" x14ac:dyDescent="0.35">
      <c r="A6625" t="s">
        <v>7753</v>
      </c>
      <c r="B6625">
        <v>1</v>
      </c>
    </row>
    <row r="6626" spans="1:2" x14ac:dyDescent="0.35">
      <c r="A6626" t="s">
        <v>6551</v>
      </c>
      <c r="B6626">
        <v>1</v>
      </c>
    </row>
    <row r="6627" spans="1:2" x14ac:dyDescent="0.35">
      <c r="A6627" t="s">
        <v>6401</v>
      </c>
      <c r="B6627">
        <v>1</v>
      </c>
    </row>
    <row r="6628" spans="1:2" x14ac:dyDescent="0.35">
      <c r="A6628" t="s">
        <v>7071</v>
      </c>
      <c r="B6628">
        <v>1</v>
      </c>
    </row>
    <row r="6629" spans="1:2" x14ac:dyDescent="0.35">
      <c r="A6629" t="s">
        <v>8856</v>
      </c>
      <c r="B6629">
        <v>1</v>
      </c>
    </row>
    <row r="6630" spans="1:2" x14ac:dyDescent="0.35">
      <c r="A6630" t="s">
        <v>8242</v>
      </c>
      <c r="B6630">
        <v>1</v>
      </c>
    </row>
    <row r="6631" spans="1:2" x14ac:dyDescent="0.35">
      <c r="A6631" t="s">
        <v>8608</v>
      </c>
      <c r="B6631">
        <v>1</v>
      </c>
    </row>
    <row r="6632" spans="1:2" x14ac:dyDescent="0.35">
      <c r="A6632" t="s">
        <v>8500</v>
      </c>
      <c r="B6632">
        <v>1</v>
      </c>
    </row>
    <row r="6633" spans="1:2" x14ac:dyDescent="0.35">
      <c r="A6633" t="s">
        <v>7296</v>
      </c>
      <c r="B6633">
        <v>1</v>
      </c>
    </row>
    <row r="6634" spans="1:2" x14ac:dyDescent="0.35">
      <c r="A6634" t="s">
        <v>7501</v>
      </c>
      <c r="B6634">
        <v>1</v>
      </c>
    </row>
    <row r="6635" spans="1:2" x14ac:dyDescent="0.35">
      <c r="A6635" t="s">
        <v>7258</v>
      </c>
      <c r="B6635">
        <v>1</v>
      </c>
    </row>
    <row r="6636" spans="1:2" x14ac:dyDescent="0.35">
      <c r="A6636" t="s">
        <v>8648</v>
      </c>
      <c r="B6636">
        <v>1</v>
      </c>
    </row>
    <row r="6637" spans="1:2" x14ac:dyDescent="0.35">
      <c r="A6637" t="s">
        <v>6521</v>
      </c>
      <c r="B6637">
        <v>1</v>
      </c>
    </row>
    <row r="6638" spans="1:2" x14ac:dyDescent="0.35">
      <c r="A6638" t="s">
        <v>8320</v>
      </c>
      <c r="B6638">
        <v>1</v>
      </c>
    </row>
    <row r="6639" spans="1:2" x14ac:dyDescent="0.35">
      <c r="A6639" t="s">
        <v>6504</v>
      </c>
      <c r="B6639">
        <v>1</v>
      </c>
    </row>
    <row r="6640" spans="1:2" x14ac:dyDescent="0.35">
      <c r="A6640" t="s">
        <v>8113</v>
      </c>
      <c r="B6640">
        <v>1</v>
      </c>
    </row>
    <row r="6641" spans="1:2" x14ac:dyDescent="0.35">
      <c r="A6641" t="s">
        <v>6443</v>
      </c>
      <c r="B6641">
        <v>1</v>
      </c>
    </row>
    <row r="6642" spans="1:2" x14ac:dyDescent="0.35">
      <c r="A6642" t="s">
        <v>8737</v>
      </c>
      <c r="B6642">
        <v>1</v>
      </c>
    </row>
    <row r="6643" spans="1:2" x14ac:dyDescent="0.35">
      <c r="A6643" t="s">
        <v>7646</v>
      </c>
      <c r="B6643">
        <v>1</v>
      </c>
    </row>
    <row r="6644" spans="1:2" x14ac:dyDescent="0.35">
      <c r="A6644" t="s">
        <v>7992</v>
      </c>
      <c r="B6644">
        <v>1</v>
      </c>
    </row>
    <row r="6645" spans="1:2" x14ac:dyDescent="0.35">
      <c r="A6645" t="s">
        <v>8407</v>
      </c>
      <c r="B6645">
        <v>1</v>
      </c>
    </row>
    <row r="6646" spans="1:2" x14ac:dyDescent="0.35">
      <c r="A6646" t="s">
        <v>7002</v>
      </c>
      <c r="B6646">
        <v>1</v>
      </c>
    </row>
    <row r="6647" spans="1:2" x14ac:dyDescent="0.35">
      <c r="A6647" t="s">
        <v>6771</v>
      </c>
      <c r="B6647">
        <v>1</v>
      </c>
    </row>
    <row r="6648" spans="1:2" x14ac:dyDescent="0.35">
      <c r="A6648" t="s">
        <v>6733</v>
      </c>
      <c r="B6648">
        <v>1</v>
      </c>
    </row>
    <row r="6649" spans="1:2" x14ac:dyDescent="0.35">
      <c r="A6649" t="s">
        <v>8834</v>
      </c>
      <c r="B6649">
        <v>1</v>
      </c>
    </row>
    <row r="6650" spans="1:2" x14ac:dyDescent="0.35">
      <c r="A6650" t="s">
        <v>8568</v>
      </c>
      <c r="B6650">
        <v>1</v>
      </c>
    </row>
    <row r="6651" spans="1:2" x14ac:dyDescent="0.35">
      <c r="A6651" t="s">
        <v>6688</v>
      </c>
      <c r="B6651">
        <v>1</v>
      </c>
    </row>
    <row r="6652" spans="1:2" x14ac:dyDescent="0.35">
      <c r="A6652" t="s">
        <v>6767</v>
      </c>
      <c r="B6652">
        <v>1</v>
      </c>
    </row>
    <row r="6653" spans="1:2" x14ac:dyDescent="0.35">
      <c r="A6653" t="s">
        <v>8864</v>
      </c>
      <c r="B6653">
        <v>1</v>
      </c>
    </row>
    <row r="6654" spans="1:2" x14ac:dyDescent="0.35">
      <c r="A6654" t="s">
        <v>8603</v>
      </c>
      <c r="B6654">
        <v>1</v>
      </c>
    </row>
    <row r="6655" spans="1:2" x14ac:dyDescent="0.35">
      <c r="A6655" t="s">
        <v>8378</v>
      </c>
      <c r="B6655">
        <v>1</v>
      </c>
    </row>
    <row r="6656" spans="1:2" x14ac:dyDescent="0.35">
      <c r="A6656" t="s">
        <v>7639</v>
      </c>
      <c r="B6656">
        <v>1</v>
      </c>
    </row>
    <row r="6657" spans="1:2" x14ac:dyDescent="0.35">
      <c r="A6657" t="s">
        <v>8177</v>
      </c>
      <c r="B6657">
        <v>1</v>
      </c>
    </row>
    <row r="6658" spans="1:2" x14ac:dyDescent="0.35">
      <c r="A6658" t="s">
        <v>7240</v>
      </c>
      <c r="B6658">
        <v>1</v>
      </c>
    </row>
    <row r="6659" spans="1:2" x14ac:dyDescent="0.35">
      <c r="A6659" t="s">
        <v>6749</v>
      </c>
      <c r="B6659">
        <v>1</v>
      </c>
    </row>
    <row r="6660" spans="1:2" x14ac:dyDescent="0.35">
      <c r="A6660" t="s">
        <v>7548</v>
      </c>
      <c r="B6660">
        <v>1</v>
      </c>
    </row>
    <row r="6661" spans="1:2" x14ac:dyDescent="0.35">
      <c r="A6661" t="s">
        <v>6744</v>
      </c>
      <c r="B6661">
        <v>1</v>
      </c>
    </row>
    <row r="6662" spans="1:2" x14ac:dyDescent="0.35">
      <c r="A6662" t="s">
        <v>7089</v>
      </c>
      <c r="B6662">
        <v>1</v>
      </c>
    </row>
    <row r="6663" spans="1:2" x14ac:dyDescent="0.35">
      <c r="A6663" t="s">
        <v>6563</v>
      </c>
      <c r="B6663">
        <v>1</v>
      </c>
    </row>
    <row r="6664" spans="1:2" x14ac:dyDescent="0.35">
      <c r="A6664" t="s">
        <v>7225</v>
      </c>
      <c r="B6664">
        <v>1</v>
      </c>
    </row>
    <row r="6665" spans="1:2" x14ac:dyDescent="0.35">
      <c r="A6665" t="s">
        <v>7090</v>
      </c>
      <c r="B6665">
        <v>1</v>
      </c>
    </row>
    <row r="6666" spans="1:2" x14ac:dyDescent="0.35">
      <c r="A6666" t="s">
        <v>6998</v>
      </c>
      <c r="B6666">
        <v>1</v>
      </c>
    </row>
    <row r="6667" spans="1:2" x14ac:dyDescent="0.35">
      <c r="A6667" t="s">
        <v>7613</v>
      </c>
      <c r="B6667">
        <v>1</v>
      </c>
    </row>
    <row r="6668" spans="1:2" x14ac:dyDescent="0.35">
      <c r="A6668" t="s">
        <v>8749</v>
      </c>
      <c r="B6668">
        <v>1</v>
      </c>
    </row>
    <row r="6669" spans="1:2" x14ac:dyDescent="0.35">
      <c r="A6669" t="s">
        <v>7789</v>
      </c>
      <c r="B6669">
        <v>1</v>
      </c>
    </row>
    <row r="6670" spans="1:2" x14ac:dyDescent="0.35">
      <c r="A6670" t="s">
        <v>7443</v>
      </c>
      <c r="B6670">
        <v>1</v>
      </c>
    </row>
    <row r="6671" spans="1:2" x14ac:dyDescent="0.35">
      <c r="A6671" t="s">
        <v>7073</v>
      </c>
      <c r="B6671">
        <v>1</v>
      </c>
    </row>
    <row r="6672" spans="1:2" x14ac:dyDescent="0.35">
      <c r="A6672" t="s">
        <v>8712</v>
      </c>
      <c r="B6672">
        <v>1</v>
      </c>
    </row>
    <row r="6673" spans="1:2" x14ac:dyDescent="0.35">
      <c r="A6673" t="s">
        <v>8374</v>
      </c>
      <c r="B6673">
        <v>1</v>
      </c>
    </row>
    <row r="6674" spans="1:2" x14ac:dyDescent="0.35">
      <c r="A6674" t="s">
        <v>6737</v>
      </c>
      <c r="B6674">
        <v>1</v>
      </c>
    </row>
    <row r="6675" spans="1:2" x14ac:dyDescent="0.35">
      <c r="A6675" t="s">
        <v>7914</v>
      </c>
      <c r="B6675">
        <v>1</v>
      </c>
    </row>
    <row r="6676" spans="1:2" x14ac:dyDescent="0.35">
      <c r="A6676" t="s">
        <v>8731</v>
      </c>
      <c r="B6676">
        <v>1</v>
      </c>
    </row>
    <row r="6677" spans="1:2" x14ac:dyDescent="0.35">
      <c r="A6677" t="s">
        <v>6361</v>
      </c>
      <c r="B6677">
        <v>1</v>
      </c>
    </row>
    <row r="6678" spans="1:2" x14ac:dyDescent="0.35">
      <c r="A6678" t="s">
        <v>6530</v>
      </c>
      <c r="B6678">
        <v>1</v>
      </c>
    </row>
    <row r="6679" spans="1:2" x14ac:dyDescent="0.35">
      <c r="A6679" t="s">
        <v>7739</v>
      </c>
      <c r="B6679">
        <v>1</v>
      </c>
    </row>
    <row r="6680" spans="1:2" x14ac:dyDescent="0.35">
      <c r="A6680" t="s">
        <v>8286</v>
      </c>
      <c r="B6680">
        <v>1</v>
      </c>
    </row>
    <row r="6681" spans="1:2" x14ac:dyDescent="0.35">
      <c r="A6681" t="s">
        <v>8109</v>
      </c>
      <c r="B6681">
        <v>1</v>
      </c>
    </row>
    <row r="6682" spans="1:2" x14ac:dyDescent="0.35">
      <c r="A6682" t="s">
        <v>7921</v>
      </c>
      <c r="B6682">
        <v>1</v>
      </c>
    </row>
    <row r="6683" spans="1:2" x14ac:dyDescent="0.35">
      <c r="A6683" t="s">
        <v>7825</v>
      </c>
      <c r="B6683">
        <v>1</v>
      </c>
    </row>
    <row r="6684" spans="1:2" x14ac:dyDescent="0.35">
      <c r="A6684" t="s">
        <v>7967</v>
      </c>
      <c r="B6684">
        <v>1</v>
      </c>
    </row>
    <row r="6685" spans="1:2" x14ac:dyDescent="0.35">
      <c r="A6685" t="s">
        <v>8789</v>
      </c>
      <c r="B6685">
        <v>1</v>
      </c>
    </row>
    <row r="6686" spans="1:2" x14ac:dyDescent="0.35">
      <c r="A6686" t="s">
        <v>8349</v>
      </c>
      <c r="B6686">
        <v>1</v>
      </c>
    </row>
    <row r="6687" spans="1:2" x14ac:dyDescent="0.35">
      <c r="A6687" t="s">
        <v>8492</v>
      </c>
      <c r="B6687">
        <v>1</v>
      </c>
    </row>
    <row r="6688" spans="1:2" x14ac:dyDescent="0.35">
      <c r="A6688" t="s">
        <v>6582</v>
      </c>
      <c r="B6688">
        <v>1</v>
      </c>
    </row>
    <row r="6689" spans="1:2" x14ac:dyDescent="0.35">
      <c r="A6689" t="s">
        <v>7997</v>
      </c>
      <c r="B6689">
        <v>1</v>
      </c>
    </row>
    <row r="6690" spans="1:2" x14ac:dyDescent="0.35">
      <c r="A6690" t="s">
        <v>6827</v>
      </c>
      <c r="B6690">
        <v>1</v>
      </c>
    </row>
    <row r="6691" spans="1:2" x14ac:dyDescent="0.35">
      <c r="A6691" t="s">
        <v>8373</v>
      </c>
      <c r="B6691">
        <v>1</v>
      </c>
    </row>
    <row r="6692" spans="1:2" x14ac:dyDescent="0.35">
      <c r="A6692" t="s">
        <v>6978</v>
      </c>
      <c r="B6692">
        <v>1</v>
      </c>
    </row>
    <row r="6693" spans="1:2" x14ac:dyDescent="0.35">
      <c r="A6693" t="s">
        <v>8589</v>
      </c>
      <c r="B6693">
        <v>1</v>
      </c>
    </row>
    <row r="6694" spans="1:2" x14ac:dyDescent="0.35">
      <c r="A6694" t="s">
        <v>6414</v>
      </c>
      <c r="B6694">
        <v>1</v>
      </c>
    </row>
    <row r="6695" spans="1:2" x14ac:dyDescent="0.35">
      <c r="A6695" t="s">
        <v>8189</v>
      </c>
      <c r="B6695">
        <v>1</v>
      </c>
    </row>
    <row r="6696" spans="1:2" x14ac:dyDescent="0.35">
      <c r="A6696" t="s">
        <v>6729</v>
      </c>
      <c r="B6696">
        <v>1</v>
      </c>
    </row>
    <row r="6697" spans="1:2" x14ac:dyDescent="0.35">
      <c r="A6697" t="s">
        <v>6406</v>
      </c>
      <c r="B6697">
        <v>1</v>
      </c>
    </row>
    <row r="6698" spans="1:2" x14ac:dyDescent="0.35">
      <c r="A6698" t="s">
        <v>8292</v>
      </c>
      <c r="B6698">
        <v>1</v>
      </c>
    </row>
    <row r="6699" spans="1:2" x14ac:dyDescent="0.35">
      <c r="A6699" t="s">
        <v>6741</v>
      </c>
      <c r="B6699">
        <v>1</v>
      </c>
    </row>
    <row r="6700" spans="1:2" x14ac:dyDescent="0.35">
      <c r="A6700" t="s">
        <v>8609</v>
      </c>
      <c r="B6700">
        <v>1</v>
      </c>
    </row>
    <row r="6701" spans="1:2" x14ac:dyDescent="0.35">
      <c r="A6701" t="s">
        <v>7619</v>
      </c>
      <c r="B6701">
        <v>1</v>
      </c>
    </row>
    <row r="6702" spans="1:2" x14ac:dyDescent="0.35">
      <c r="A6702" t="s">
        <v>8667</v>
      </c>
      <c r="B6702">
        <v>1</v>
      </c>
    </row>
    <row r="6703" spans="1:2" x14ac:dyDescent="0.35">
      <c r="A6703" t="s">
        <v>6816</v>
      </c>
      <c r="B6703">
        <v>1</v>
      </c>
    </row>
    <row r="6704" spans="1:2" x14ac:dyDescent="0.35">
      <c r="A6704" t="s">
        <v>8827</v>
      </c>
      <c r="B6704">
        <v>1</v>
      </c>
    </row>
    <row r="6705" spans="1:2" x14ac:dyDescent="0.35">
      <c r="A6705" t="s">
        <v>7908</v>
      </c>
      <c r="B6705">
        <v>1</v>
      </c>
    </row>
    <row r="6706" spans="1:2" x14ac:dyDescent="0.35">
      <c r="A6706" t="s">
        <v>8635</v>
      </c>
      <c r="B6706">
        <v>1</v>
      </c>
    </row>
    <row r="6707" spans="1:2" x14ac:dyDescent="0.35">
      <c r="A6707" t="s">
        <v>8873</v>
      </c>
      <c r="B6707">
        <v>1</v>
      </c>
    </row>
    <row r="6708" spans="1:2" x14ac:dyDescent="0.35">
      <c r="A6708" t="s">
        <v>6422</v>
      </c>
      <c r="B6708">
        <v>1</v>
      </c>
    </row>
    <row r="6709" spans="1:2" x14ac:dyDescent="0.35">
      <c r="A6709" t="s">
        <v>7259</v>
      </c>
      <c r="B6709">
        <v>1</v>
      </c>
    </row>
    <row r="6710" spans="1:2" x14ac:dyDescent="0.35">
      <c r="A6710" t="s">
        <v>7875</v>
      </c>
      <c r="B6710">
        <v>1</v>
      </c>
    </row>
    <row r="6711" spans="1:2" x14ac:dyDescent="0.35">
      <c r="A6711" t="s">
        <v>7196</v>
      </c>
      <c r="B6711">
        <v>1</v>
      </c>
    </row>
    <row r="6712" spans="1:2" x14ac:dyDescent="0.35">
      <c r="A6712" t="s">
        <v>6743</v>
      </c>
      <c r="B6712">
        <v>1</v>
      </c>
    </row>
    <row r="6713" spans="1:2" x14ac:dyDescent="0.35">
      <c r="A6713" t="s">
        <v>8841</v>
      </c>
      <c r="B6713">
        <v>1</v>
      </c>
    </row>
    <row r="6714" spans="1:2" x14ac:dyDescent="0.35">
      <c r="A6714" t="s">
        <v>8611</v>
      </c>
      <c r="B6714">
        <v>1</v>
      </c>
    </row>
    <row r="6715" spans="1:2" x14ac:dyDescent="0.35">
      <c r="A6715" t="s">
        <v>8073</v>
      </c>
      <c r="B6715">
        <v>1</v>
      </c>
    </row>
    <row r="6716" spans="1:2" x14ac:dyDescent="0.35">
      <c r="A6716" t="s">
        <v>7740</v>
      </c>
      <c r="B6716">
        <v>1</v>
      </c>
    </row>
    <row r="6717" spans="1:2" x14ac:dyDescent="0.35">
      <c r="A6717" t="s">
        <v>8030</v>
      </c>
      <c r="B6717">
        <v>1</v>
      </c>
    </row>
    <row r="6718" spans="1:2" x14ac:dyDescent="0.35">
      <c r="A6718" t="s">
        <v>7165</v>
      </c>
      <c r="B6718">
        <v>1</v>
      </c>
    </row>
    <row r="6719" spans="1:2" x14ac:dyDescent="0.35">
      <c r="A6719" t="s">
        <v>8725</v>
      </c>
      <c r="B6719">
        <v>1</v>
      </c>
    </row>
    <row r="6720" spans="1:2" x14ac:dyDescent="0.35">
      <c r="A6720" t="s">
        <v>8512</v>
      </c>
      <c r="B6720">
        <v>1</v>
      </c>
    </row>
    <row r="6721" spans="1:2" x14ac:dyDescent="0.35">
      <c r="A6721" t="s">
        <v>7414</v>
      </c>
      <c r="B6721">
        <v>1</v>
      </c>
    </row>
    <row r="6722" spans="1:2" x14ac:dyDescent="0.35">
      <c r="A6722" t="s">
        <v>7406</v>
      </c>
      <c r="B6722">
        <v>1</v>
      </c>
    </row>
    <row r="6723" spans="1:2" x14ac:dyDescent="0.35">
      <c r="A6723" t="s">
        <v>8346</v>
      </c>
      <c r="B6723">
        <v>1</v>
      </c>
    </row>
    <row r="6724" spans="1:2" x14ac:dyDescent="0.35">
      <c r="A6724" t="s">
        <v>8220</v>
      </c>
      <c r="B6724">
        <v>1</v>
      </c>
    </row>
    <row r="6725" spans="1:2" x14ac:dyDescent="0.35">
      <c r="A6725" t="s">
        <v>7476</v>
      </c>
      <c r="B6725">
        <v>1</v>
      </c>
    </row>
    <row r="6726" spans="1:2" x14ac:dyDescent="0.35">
      <c r="A6726" t="s">
        <v>8510</v>
      </c>
      <c r="B6726">
        <v>1</v>
      </c>
    </row>
    <row r="6727" spans="1:2" x14ac:dyDescent="0.35">
      <c r="A6727" t="s">
        <v>7734</v>
      </c>
      <c r="B6727">
        <v>1</v>
      </c>
    </row>
    <row r="6728" spans="1:2" x14ac:dyDescent="0.35">
      <c r="A6728" t="s">
        <v>7310</v>
      </c>
      <c r="B6728">
        <v>1</v>
      </c>
    </row>
    <row r="6729" spans="1:2" x14ac:dyDescent="0.35">
      <c r="A6729" t="s">
        <v>7412</v>
      </c>
      <c r="B6729">
        <v>1</v>
      </c>
    </row>
    <row r="6730" spans="1:2" x14ac:dyDescent="0.35">
      <c r="A6730" t="s">
        <v>8507</v>
      </c>
      <c r="B6730">
        <v>1</v>
      </c>
    </row>
    <row r="6731" spans="1:2" x14ac:dyDescent="0.35">
      <c r="A6731" t="s">
        <v>6878</v>
      </c>
      <c r="B6731">
        <v>1</v>
      </c>
    </row>
    <row r="6732" spans="1:2" x14ac:dyDescent="0.35">
      <c r="A6732" t="s">
        <v>8311</v>
      </c>
      <c r="B6732">
        <v>1</v>
      </c>
    </row>
    <row r="6733" spans="1:2" x14ac:dyDescent="0.35">
      <c r="A6733" t="s">
        <v>6965</v>
      </c>
      <c r="B6733">
        <v>1</v>
      </c>
    </row>
    <row r="6734" spans="1:2" x14ac:dyDescent="0.35">
      <c r="A6734" t="s">
        <v>7712</v>
      </c>
      <c r="B6734">
        <v>1</v>
      </c>
    </row>
    <row r="6735" spans="1:2" x14ac:dyDescent="0.35">
      <c r="A6735" t="s">
        <v>6490</v>
      </c>
      <c r="B6735">
        <v>1</v>
      </c>
    </row>
    <row r="6736" spans="1:2" x14ac:dyDescent="0.35">
      <c r="A6736" t="s">
        <v>7280</v>
      </c>
      <c r="B6736">
        <v>1</v>
      </c>
    </row>
    <row r="6737" spans="1:2" x14ac:dyDescent="0.35">
      <c r="A6737" t="s">
        <v>8013</v>
      </c>
      <c r="B6737">
        <v>1</v>
      </c>
    </row>
    <row r="6738" spans="1:2" x14ac:dyDescent="0.35">
      <c r="A6738" t="s">
        <v>7474</v>
      </c>
      <c r="B6738">
        <v>1</v>
      </c>
    </row>
    <row r="6739" spans="1:2" x14ac:dyDescent="0.35">
      <c r="A6739" t="s">
        <v>7436</v>
      </c>
      <c r="B6739">
        <v>1</v>
      </c>
    </row>
    <row r="6740" spans="1:2" x14ac:dyDescent="0.35">
      <c r="A6740" t="s">
        <v>6447</v>
      </c>
      <c r="B6740">
        <v>1</v>
      </c>
    </row>
    <row r="6741" spans="1:2" x14ac:dyDescent="0.35">
      <c r="A6741" t="s">
        <v>7570</v>
      </c>
      <c r="B6741">
        <v>1</v>
      </c>
    </row>
    <row r="6742" spans="1:2" x14ac:dyDescent="0.35">
      <c r="A6742" t="s">
        <v>6397</v>
      </c>
      <c r="B6742">
        <v>1</v>
      </c>
    </row>
    <row r="6743" spans="1:2" x14ac:dyDescent="0.35">
      <c r="A6743" t="s">
        <v>8887</v>
      </c>
      <c r="B6743">
        <v>1</v>
      </c>
    </row>
    <row r="6744" spans="1:2" x14ac:dyDescent="0.35">
      <c r="A6744" t="s">
        <v>6672</v>
      </c>
      <c r="B6744">
        <v>1</v>
      </c>
    </row>
    <row r="6745" spans="1:2" x14ac:dyDescent="0.35">
      <c r="A6745" t="s">
        <v>8115</v>
      </c>
      <c r="B6745">
        <v>1</v>
      </c>
    </row>
    <row r="6746" spans="1:2" x14ac:dyDescent="0.35">
      <c r="A6746" t="s">
        <v>7645</v>
      </c>
      <c r="B6746">
        <v>1</v>
      </c>
    </row>
    <row r="6747" spans="1:2" x14ac:dyDescent="0.35">
      <c r="A6747" t="s">
        <v>7290</v>
      </c>
      <c r="B6747">
        <v>1</v>
      </c>
    </row>
    <row r="6748" spans="1:2" x14ac:dyDescent="0.35">
      <c r="A6748" t="s">
        <v>8460</v>
      </c>
      <c r="B6748">
        <v>1</v>
      </c>
    </row>
    <row r="6749" spans="1:2" x14ac:dyDescent="0.35">
      <c r="A6749" t="s">
        <v>6708</v>
      </c>
      <c r="B6749">
        <v>1</v>
      </c>
    </row>
    <row r="6750" spans="1:2" x14ac:dyDescent="0.35">
      <c r="A6750" t="s">
        <v>6746</v>
      </c>
      <c r="B6750">
        <v>1</v>
      </c>
    </row>
    <row r="6751" spans="1:2" x14ac:dyDescent="0.35">
      <c r="A6751" t="s">
        <v>7668</v>
      </c>
      <c r="B6751">
        <v>1</v>
      </c>
    </row>
    <row r="6752" spans="1:2" x14ac:dyDescent="0.35">
      <c r="A6752" t="s">
        <v>8076</v>
      </c>
      <c r="B6752">
        <v>1</v>
      </c>
    </row>
    <row r="6753" spans="1:2" x14ac:dyDescent="0.35">
      <c r="A6753" t="s">
        <v>7888</v>
      </c>
      <c r="B6753">
        <v>1</v>
      </c>
    </row>
    <row r="6754" spans="1:2" x14ac:dyDescent="0.35">
      <c r="A6754" t="s">
        <v>8203</v>
      </c>
      <c r="B6754">
        <v>1</v>
      </c>
    </row>
    <row r="6755" spans="1:2" x14ac:dyDescent="0.35">
      <c r="A6755" t="s">
        <v>7841</v>
      </c>
      <c r="B6755">
        <v>1</v>
      </c>
    </row>
    <row r="6756" spans="1:2" x14ac:dyDescent="0.35">
      <c r="A6756" t="s">
        <v>8422</v>
      </c>
      <c r="B6756">
        <v>1</v>
      </c>
    </row>
    <row r="6757" spans="1:2" x14ac:dyDescent="0.35">
      <c r="A6757" t="s">
        <v>8168</v>
      </c>
      <c r="B6757">
        <v>1</v>
      </c>
    </row>
    <row r="6758" spans="1:2" x14ac:dyDescent="0.35">
      <c r="A6758" t="s">
        <v>7409</v>
      </c>
      <c r="B6758">
        <v>1</v>
      </c>
    </row>
    <row r="6759" spans="1:2" x14ac:dyDescent="0.35">
      <c r="A6759" t="s">
        <v>8521</v>
      </c>
      <c r="B6759">
        <v>1</v>
      </c>
    </row>
    <row r="6760" spans="1:2" x14ac:dyDescent="0.35">
      <c r="A6760" t="s">
        <v>7828</v>
      </c>
      <c r="B6760">
        <v>1</v>
      </c>
    </row>
    <row r="6761" spans="1:2" x14ac:dyDescent="0.35">
      <c r="A6761" t="s">
        <v>8108</v>
      </c>
      <c r="B6761">
        <v>1</v>
      </c>
    </row>
    <row r="6762" spans="1:2" x14ac:dyDescent="0.35">
      <c r="A6762" t="s">
        <v>8178</v>
      </c>
      <c r="B6762">
        <v>1</v>
      </c>
    </row>
    <row r="6763" spans="1:2" x14ac:dyDescent="0.35">
      <c r="A6763" t="s">
        <v>7042</v>
      </c>
      <c r="B6763">
        <v>1</v>
      </c>
    </row>
    <row r="6764" spans="1:2" x14ac:dyDescent="0.35">
      <c r="A6764" t="s">
        <v>8237</v>
      </c>
      <c r="B6764">
        <v>1</v>
      </c>
    </row>
    <row r="6765" spans="1:2" x14ac:dyDescent="0.35">
      <c r="A6765" t="s">
        <v>7027</v>
      </c>
      <c r="B6765">
        <v>1</v>
      </c>
    </row>
    <row r="6766" spans="1:2" x14ac:dyDescent="0.35">
      <c r="A6766" t="s">
        <v>8082</v>
      </c>
      <c r="B6766">
        <v>1</v>
      </c>
    </row>
    <row r="6767" spans="1:2" x14ac:dyDescent="0.35">
      <c r="A6767" t="s">
        <v>8677</v>
      </c>
      <c r="B6767">
        <v>1</v>
      </c>
    </row>
    <row r="6768" spans="1:2" x14ac:dyDescent="0.35">
      <c r="A6768" t="s">
        <v>6375</v>
      </c>
      <c r="B6768">
        <v>1</v>
      </c>
    </row>
    <row r="6769" spans="1:2" x14ac:dyDescent="0.35">
      <c r="A6769" t="s">
        <v>7380</v>
      </c>
      <c r="B6769">
        <v>1</v>
      </c>
    </row>
    <row r="6770" spans="1:2" x14ac:dyDescent="0.35">
      <c r="A6770" t="s">
        <v>7129</v>
      </c>
      <c r="B6770">
        <v>1</v>
      </c>
    </row>
    <row r="6771" spans="1:2" x14ac:dyDescent="0.35">
      <c r="A6771" t="s">
        <v>7080</v>
      </c>
      <c r="B6771">
        <v>1</v>
      </c>
    </row>
    <row r="6772" spans="1:2" x14ac:dyDescent="0.35">
      <c r="A6772" t="s">
        <v>7600</v>
      </c>
      <c r="B6772">
        <v>1</v>
      </c>
    </row>
    <row r="6773" spans="1:2" x14ac:dyDescent="0.35">
      <c r="A6773" t="s">
        <v>6914</v>
      </c>
      <c r="B6773">
        <v>1</v>
      </c>
    </row>
    <row r="6774" spans="1:2" x14ac:dyDescent="0.35">
      <c r="A6774" t="s">
        <v>8619</v>
      </c>
      <c r="B6774">
        <v>1</v>
      </c>
    </row>
    <row r="6775" spans="1:2" x14ac:dyDescent="0.35">
      <c r="A6775" t="s">
        <v>8202</v>
      </c>
      <c r="B6775">
        <v>1</v>
      </c>
    </row>
    <row r="6776" spans="1:2" x14ac:dyDescent="0.35">
      <c r="A6776" t="s">
        <v>6739</v>
      </c>
      <c r="B6776">
        <v>1</v>
      </c>
    </row>
    <row r="6777" spans="1:2" x14ac:dyDescent="0.35">
      <c r="A6777" t="s">
        <v>6728</v>
      </c>
      <c r="B6777">
        <v>1</v>
      </c>
    </row>
    <row r="6778" spans="1:2" x14ac:dyDescent="0.35">
      <c r="A6778" t="s">
        <v>6461</v>
      </c>
      <c r="B6778">
        <v>1</v>
      </c>
    </row>
    <row r="6779" spans="1:2" x14ac:dyDescent="0.35">
      <c r="A6779" t="s">
        <v>7836</v>
      </c>
      <c r="B6779">
        <v>1</v>
      </c>
    </row>
    <row r="6780" spans="1:2" x14ac:dyDescent="0.35">
      <c r="A6780" t="s">
        <v>6325</v>
      </c>
      <c r="B6780">
        <v>1</v>
      </c>
    </row>
    <row r="6781" spans="1:2" x14ac:dyDescent="0.35">
      <c r="A6781" t="s">
        <v>8509</v>
      </c>
      <c r="B6781">
        <v>1</v>
      </c>
    </row>
    <row r="6782" spans="1:2" x14ac:dyDescent="0.35">
      <c r="A6782" t="s">
        <v>7894</v>
      </c>
      <c r="B6782">
        <v>1</v>
      </c>
    </row>
    <row r="6783" spans="1:2" x14ac:dyDescent="0.35">
      <c r="A6783" t="s">
        <v>7831</v>
      </c>
      <c r="B6783">
        <v>1</v>
      </c>
    </row>
    <row r="6784" spans="1:2" x14ac:dyDescent="0.35">
      <c r="A6784" t="s">
        <v>6870</v>
      </c>
      <c r="B6784">
        <v>1</v>
      </c>
    </row>
    <row r="6785" spans="1:2" x14ac:dyDescent="0.35">
      <c r="A6785" t="s">
        <v>8253</v>
      </c>
      <c r="B6785">
        <v>1</v>
      </c>
    </row>
    <row r="6786" spans="1:2" x14ac:dyDescent="0.35">
      <c r="A6786" t="s">
        <v>7358</v>
      </c>
      <c r="B6786">
        <v>1</v>
      </c>
    </row>
    <row r="6787" spans="1:2" x14ac:dyDescent="0.35">
      <c r="A6787" t="s">
        <v>8765</v>
      </c>
      <c r="B6787">
        <v>1</v>
      </c>
    </row>
    <row r="6788" spans="1:2" x14ac:dyDescent="0.35">
      <c r="A6788" t="s">
        <v>6750</v>
      </c>
      <c r="B6788">
        <v>1</v>
      </c>
    </row>
    <row r="6789" spans="1:2" x14ac:dyDescent="0.35">
      <c r="A6789" t="s">
        <v>7598</v>
      </c>
      <c r="B6789">
        <v>1</v>
      </c>
    </row>
    <row r="6790" spans="1:2" x14ac:dyDescent="0.35">
      <c r="A6790" t="s">
        <v>7020</v>
      </c>
      <c r="B6790">
        <v>1</v>
      </c>
    </row>
    <row r="6791" spans="1:2" x14ac:dyDescent="0.35">
      <c r="A6791" t="s">
        <v>6640</v>
      </c>
      <c r="B6791">
        <v>1</v>
      </c>
    </row>
    <row r="6792" spans="1:2" x14ac:dyDescent="0.35">
      <c r="A6792" t="s">
        <v>8255</v>
      </c>
      <c r="B6792">
        <v>1</v>
      </c>
    </row>
    <row r="6793" spans="1:2" x14ac:dyDescent="0.35">
      <c r="A6793" t="s">
        <v>8106</v>
      </c>
      <c r="B6793">
        <v>1</v>
      </c>
    </row>
    <row r="6794" spans="1:2" x14ac:dyDescent="0.35">
      <c r="A6794" t="s">
        <v>6373</v>
      </c>
      <c r="B6794">
        <v>1</v>
      </c>
    </row>
    <row r="6795" spans="1:2" x14ac:dyDescent="0.35">
      <c r="A6795" t="s">
        <v>8070</v>
      </c>
      <c r="B6795">
        <v>1</v>
      </c>
    </row>
    <row r="6796" spans="1:2" x14ac:dyDescent="0.35">
      <c r="A6796" t="s">
        <v>7706</v>
      </c>
      <c r="B6796">
        <v>1</v>
      </c>
    </row>
    <row r="6797" spans="1:2" x14ac:dyDescent="0.35">
      <c r="A6797" t="s">
        <v>8457</v>
      </c>
      <c r="B6797">
        <v>1</v>
      </c>
    </row>
    <row r="6798" spans="1:2" x14ac:dyDescent="0.35">
      <c r="A6798" t="s">
        <v>7774</v>
      </c>
      <c r="B6798">
        <v>1</v>
      </c>
    </row>
    <row r="6799" spans="1:2" x14ac:dyDescent="0.35">
      <c r="A6799" t="s">
        <v>7563</v>
      </c>
      <c r="B6799">
        <v>1</v>
      </c>
    </row>
    <row r="6800" spans="1:2" x14ac:dyDescent="0.35">
      <c r="A6800" t="s">
        <v>7728</v>
      </c>
      <c r="B6800">
        <v>1</v>
      </c>
    </row>
    <row r="6801" spans="1:2" x14ac:dyDescent="0.35">
      <c r="A6801" t="s">
        <v>8649</v>
      </c>
      <c r="B6801">
        <v>1</v>
      </c>
    </row>
    <row r="6802" spans="1:2" x14ac:dyDescent="0.35">
      <c r="A6802" t="s">
        <v>7381</v>
      </c>
      <c r="B6802">
        <v>1</v>
      </c>
    </row>
    <row r="6803" spans="1:2" x14ac:dyDescent="0.35">
      <c r="A6803" t="s">
        <v>6852</v>
      </c>
      <c r="B6803">
        <v>1</v>
      </c>
    </row>
    <row r="6804" spans="1:2" x14ac:dyDescent="0.35">
      <c r="A6804" t="s">
        <v>6585</v>
      </c>
      <c r="B6804">
        <v>1</v>
      </c>
    </row>
    <row r="6805" spans="1:2" x14ac:dyDescent="0.35">
      <c r="A6805" t="s">
        <v>6369</v>
      </c>
      <c r="B6805">
        <v>1</v>
      </c>
    </row>
    <row r="6806" spans="1:2" x14ac:dyDescent="0.35">
      <c r="A6806" t="s">
        <v>7677</v>
      </c>
      <c r="B6806">
        <v>1</v>
      </c>
    </row>
    <row r="6807" spans="1:2" x14ac:dyDescent="0.35">
      <c r="A6807" t="s">
        <v>8213</v>
      </c>
      <c r="B6807">
        <v>1</v>
      </c>
    </row>
    <row r="6808" spans="1:2" x14ac:dyDescent="0.35">
      <c r="A6808" t="s">
        <v>6594</v>
      </c>
      <c r="B6808">
        <v>1</v>
      </c>
    </row>
    <row r="6809" spans="1:2" x14ac:dyDescent="0.35">
      <c r="A6809" t="s">
        <v>6641</v>
      </c>
      <c r="B6809">
        <v>1</v>
      </c>
    </row>
    <row r="6810" spans="1:2" x14ac:dyDescent="0.35">
      <c r="A6810" t="s">
        <v>7653</v>
      </c>
      <c r="B6810">
        <v>1</v>
      </c>
    </row>
    <row r="6811" spans="1:2" x14ac:dyDescent="0.35">
      <c r="A6811" t="s">
        <v>6716</v>
      </c>
      <c r="B6811">
        <v>1</v>
      </c>
    </row>
    <row r="6812" spans="1:2" x14ac:dyDescent="0.35">
      <c r="A6812" t="s">
        <v>8583</v>
      </c>
      <c r="B6812">
        <v>1</v>
      </c>
    </row>
    <row r="6813" spans="1:2" x14ac:dyDescent="0.35">
      <c r="A6813" t="s">
        <v>6421</v>
      </c>
      <c r="B6813">
        <v>1</v>
      </c>
    </row>
    <row r="6814" spans="1:2" x14ac:dyDescent="0.35">
      <c r="A6814" t="s">
        <v>7502</v>
      </c>
      <c r="B6814">
        <v>1</v>
      </c>
    </row>
    <row r="6815" spans="1:2" x14ac:dyDescent="0.35">
      <c r="A6815" t="s">
        <v>8396</v>
      </c>
      <c r="B6815">
        <v>1</v>
      </c>
    </row>
    <row r="6816" spans="1:2" x14ac:dyDescent="0.35">
      <c r="A6816" t="s">
        <v>7316</v>
      </c>
      <c r="B6816">
        <v>1</v>
      </c>
    </row>
    <row r="6817" spans="1:2" x14ac:dyDescent="0.35">
      <c r="A6817" t="s">
        <v>7872</v>
      </c>
      <c r="B6817">
        <v>1</v>
      </c>
    </row>
    <row r="6818" spans="1:2" x14ac:dyDescent="0.35">
      <c r="A6818" t="s">
        <v>7169</v>
      </c>
      <c r="B6818">
        <v>1</v>
      </c>
    </row>
    <row r="6819" spans="1:2" x14ac:dyDescent="0.35">
      <c r="A6819" t="s">
        <v>8208</v>
      </c>
      <c r="B6819">
        <v>1</v>
      </c>
    </row>
    <row r="6820" spans="1:2" x14ac:dyDescent="0.35">
      <c r="A6820" t="s">
        <v>6842</v>
      </c>
      <c r="B6820">
        <v>1</v>
      </c>
    </row>
    <row r="6821" spans="1:2" x14ac:dyDescent="0.35">
      <c r="A6821" t="s">
        <v>8634</v>
      </c>
      <c r="B6821">
        <v>1</v>
      </c>
    </row>
    <row r="6822" spans="1:2" x14ac:dyDescent="0.35">
      <c r="A6822" t="s">
        <v>6701</v>
      </c>
      <c r="B6822">
        <v>1</v>
      </c>
    </row>
    <row r="6823" spans="1:2" x14ac:dyDescent="0.35">
      <c r="A6823" t="s">
        <v>6796</v>
      </c>
      <c r="B6823">
        <v>1</v>
      </c>
    </row>
    <row r="6824" spans="1:2" x14ac:dyDescent="0.35">
      <c r="A6824" t="s">
        <v>6550</v>
      </c>
      <c r="B6824">
        <v>1</v>
      </c>
    </row>
    <row r="6825" spans="1:2" x14ac:dyDescent="0.35">
      <c r="A6825" t="s">
        <v>8587</v>
      </c>
      <c r="B6825">
        <v>1</v>
      </c>
    </row>
    <row r="6826" spans="1:2" x14ac:dyDescent="0.35">
      <c r="A6826" t="s">
        <v>7605</v>
      </c>
      <c r="B6826">
        <v>1</v>
      </c>
    </row>
    <row r="6827" spans="1:2" x14ac:dyDescent="0.35">
      <c r="A6827" t="s">
        <v>7053</v>
      </c>
      <c r="B6827">
        <v>1</v>
      </c>
    </row>
    <row r="6828" spans="1:2" x14ac:dyDescent="0.35">
      <c r="A6828" t="s">
        <v>6423</v>
      </c>
      <c r="B6828">
        <v>1</v>
      </c>
    </row>
    <row r="6829" spans="1:2" x14ac:dyDescent="0.35">
      <c r="A6829" t="s">
        <v>7088</v>
      </c>
      <c r="B6829">
        <v>1</v>
      </c>
    </row>
    <row r="6830" spans="1:2" x14ac:dyDescent="0.35">
      <c r="A6830" t="s">
        <v>7832</v>
      </c>
      <c r="B6830">
        <v>1</v>
      </c>
    </row>
    <row r="6831" spans="1:2" x14ac:dyDescent="0.35">
      <c r="A6831" t="s">
        <v>7299</v>
      </c>
      <c r="B6831">
        <v>1</v>
      </c>
    </row>
    <row r="6832" spans="1:2" x14ac:dyDescent="0.35">
      <c r="A6832" t="s">
        <v>6545</v>
      </c>
      <c r="B6832">
        <v>1</v>
      </c>
    </row>
    <row r="6833" spans="1:2" x14ac:dyDescent="0.35">
      <c r="A6833" t="s">
        <v>8211</v>
      </c>
      <c r="B6833">
        <v>1</v>
      </c>
    </row>
    <row r="6834" spans="1:2" x14ac:dyDescent="0.35">
      <c r="A6834" t="s">
        <v>8549</v>
      </c>
      <c r="B6834">
        <v>1</v>
      </c>
    </row>
    <row r="6835" spans="1:2" x14ac:dyDescent="0.35">
      <c r="A6835" t="s">
        <v>8813</v>
      </c>
      <c r="B6835">
        <v>1</v>
      </c>
    </row>
    <row r="6836" spans="1:2" x14ac:dyDescent="0.35">
      <c r="A6836" t="s">
        <v>7557</v>
      </c>
      <c r="B6836">
        <v>1</v>
      </c>
    </row>
    <row r="6837" spans="1:2" x14ac:dyDescent="0.35">
      <c r="A6837" t="s">
        <v>7483</v>
      </c>
      <c r="B6837">
        <v>1</v>
      </c>
    </row>
    <row r="6838" spans="1:2" x14ac:dyDescent="0.35">
      <c r="A6838" t="s">
        <v>6552</v>
      </c>
      <c r="B6838">
        <v>1</v>
      </c>
    </row>
    <row r="6839" spans="1:2" x14ac:dyDescent="0.35">
      <c r="A6839" t="s">
        <v>7972</v>
      </c>
      <c r="B6839">
        <v>1</v>
      </c>
    </row>
    <row r="6840" spans="1:2" x14ac:dyDescent="0.35">
      <c r="A6840" t="s">
        <v>8772</v>
      </c>
      <c r="B6840">
        <v>1</v>
      </c>
    </row>
    <row r="6841" spans="1:2" x14ac:dyDescent="0.35">
      <c r="A6841" t="s">
        <v>6684</v>
      </c>
      <c r="B6841">
        <v>1</v>
      </c>
    </row>
    <row r="6842" spans="1:2" x14ac:dyDescent="0.35">
      <c r="A6842" t="s">
        <v>7321</v>
      </c>
      <c r="B6842">
        <v>1</v>
      </c>
    </row>
    <row r="6843" spans="1:2" x14ac:dyDescent="0.35">
      <c r="A6843" t="s">
        <v>7815</v>
      </c>
      <c r="B6843">
        <v>1</v>
      </c>
    </row>
    <row r="6844" spans="1:2" x14ac:dyDescent="0.35">
      <c r="A6844" t="s">
        <v>6351</v>
      </c>
      <c r="B6844">
        <v>1</v>
      </c>
    </row>
    <row r="6845" spans="1:2" x14ac:dyDescent="0.35">
      <c r="A6845" t="s">
        <v>8066</v>
      </c>
      <c r="B6845">
        <v>1</v>
      </c>
    </row>
    <row r="6846" spans="1:2" x14ac:dyDescent="0.35">
      <c r="A6846" t="s">
        <v>7812</v>
      </c>
      <c r="B6846">
        <v>1</v>
      </c>
    </row>
    <row r="6847" spans="1:2" x14ac:dyDescent="0.35">
      <c r="A6847" t="s">
        <v>7242</v>
      </c>
      <c r="B6847">
        <v>1</v>
      </c>
    </row>
    <row r="6848" spans="1:2" x14ac:dyDescent="0.35">
      <c r="A6848" t="s">
        <v>8888</v>
      </c>
      <c r="B6848">
        <v>1</v>
      </c>
    </row>
    <row r="6849" spans="1:2" x14ac:dyDescent="0.35">
      <c r="A6849" t="s">
        <v>7819</v>
      </c>
      <c r="B6849">
        <v>1</v>
      </c>
    </row>
    <row r="6850" spans="1:2" x14ac:dyDescent="0.35">
      <c r="A6850" t="s">
        <v>8705</v>
      </c>
      <c r="B6850">
        <v>1</v>
      </c>
    </row>
    <row r="6851" spans="1:2" x14ac:dyDescent="0.35">
      <c r="A6851" t="s">
        <v>7218</v>
      </c>
      <c r="B6851">
        <v>1</v>
      </c>
    </row>
    <row r="6852" spans="1:2" x14ac:dyDescent="0.35">
      <c r="A6852" t="s">
        <v>7023</v>
      </c>
      <c r="B6852">
        <v>1</v>
      </c>
    </row>
    <row r="6853" spans="1:2" x14ac:dyDescent="0.35">
      <c r="A6853" t="s">
        <v>8443</v>
      </c>
      <c r="B6853">
        <v>1</v>
      </c>
    </row>
    <row r="6854" spans="1:2" x14ac:dyDescent="0.35">
      <c r="A6854" t="s">
        <v>8573</v>
      </c>
      <c r="B6854">
        <v>1</v>
      </c>
    </row>
    <row r="6855" spans="1:2" x14ac:dyDescent="0.35">
      <c r="A6855" t="s">
        <v>6402</v>
      </c>
      <c r="B6855">
        <v>1</v>
      </c>
    </row>
    <row r="6856" spans="1:2" x14ac:dyDescent="0.35">
      <c r="A6856" t="s">
        <v>8156</v>
      </c>
      <c r="B6856">
        <v>1</v>
      </c>
    </row>
    <row r="6857" spans="1:2" x14ac:dyDescent="0.35">
      <c r="A6857" t="s">
        <v>8566</v>
      </c>
      <c r="B6857">
        <v>1</v>
      </c>
    </row>
    <row r="6858" spans="1:2" x14ac:dyDescent="0.35">
      <c r="A6858" t="s">
        <v>7667</v>
      </c>
      <c r="B6858">
        <v>1</v>
      </c>
    </row>
    <row r="6859" spans="1:2" x14ac:dyDescent="0.35">
      <c r="A6859" t="s">
        <v>8206</v>
      </c>
      <c r="B6859">
        <v>1</v>
      </c>
    </row>
    <row r="6860" spans="1:2" x14ac:dyDescent="0.35">
      <c r="A6860" t="s">
        <v>7149</v>
      </c>
      <c r="B6860">
        <v>1</v>
      </c>
    </row>
    <row r="6861" spans="1:2" x14ac:dyDescent="0.35">
      <c r="A6861" t="s">
        <v>8802</v>
      </c>
      <c r="B6861">
        <v>1</v>
      </c>
    </row>
    <row r="6862" spans="1:2" x14ac:dyDescent="0.35">
      <c r="A6862" t="s">
        <v>6670</v>
      </c>
      <c r="B6862">
        <v>1</v>
      </c>
    </row>
    <row r="6863" spans="1:2" x14ac:dyDescent="0.35">
      <c r="A6863" t="s">
        <v>8058</v>
      </c>
      <c r="B6863">
        <v>1</v>
      </c>
    </row>
    <row r="6864" spans="1:2" x14ac:dyDescent="0.35">
      <c r="A6864" t="s">
        <v>6999</v>
      </c>
      <c r="B6864">
        <v>1</v>
      </c>
    </row>
    <row r="6865" spans="1:2" x14ac:dyDescent="0.35">
      <c r="A6865" t="s">
        <v>8024</v>
      </c>
      <c r="B6865">
        <v>1</v>
      </c>
    </row>
    <row r="6866" spans="1:2" x14ac:dyDescent="0.35">
      <c r="A6866" t="s">
        <v>8783</v>
      </c>
      <c r="B6866">
        <v>1</v>
      </c>
    </row>
    <row r="6867" spans="1:2" x14ac:dyDescent="0.35">
      <c r="A6867" t="s">
        <v>6764</v>
      </c>
      <c r="B6867">
        <v>1</v>
      </c>
    </row>
    <row r="6868" spans="1:2" x14ac:dyDescent="0.35">
      <c r="A6868" t="s">
        <v>6826</v>
      </c>
      <c r="B6868">
        <v>1</v>
      </c>
    </row>
    <row r="6869" spans="1:2" x14ac:dyDescent="0.35">
      <c r="A6869" t="s">
        <v>7541</v>
      </c>
      <c r="B6869">
        <v>1</v>
      </c>
    </row>
    <row r="6870" spans="1:2" x14ac:dyDescent="0.35">
      <c r="A6870" t="s">
        <v>7392</v>
      </c>
      <c r="B6870">
        <v>1</v>
      </c>
    </row>
    <row r="6871" spans="1:2" x14ac:dyDescent="0.35">
      <c r="A6871" t="s">
        <v>7651</v>
      </c>
      <c r="B6871">
        <v>1</v>
      </c>
    </row>
    <row r="6872" spans="1:2" x14ac:dyDescent="0.35">
      <c r="A6872" t="s">
        <v>6725</v>
      </c>
      <c r="B6872">
        <v>1</v>
      </c>
    </row>
    <row r="6873" spans="1:2" x14ac:dyDescent="0.35">
      <c r="A6873" t="s">
        <v>8651</v>
      </c>
      <c r="B6873">
        <v>1</v>
      </c>
    </row>
    <row r="6874" spans="1:2" x14ac:dyDescent="0.35">
      <c r="A6874" t="s">
        <v>8766</v>
      </c>
      <c r="B6874">
        <v>1</v>
      </c>
    </row>
    <row r="6875" spans="1:2" x14ac:dyDescent="0.35">
      <c r="A6875" t="s">
        <v>7776</v>
      </c>
      <c r="B6875">
        <v>1</v>
      </c>
    </row>
    <row r="6876" spans="1:2" x14ac:dyDescent="0.35">
      <c r="A6876" t="s">
        <v>6463</v>
      </c>
      <c r="B6876">
        <v>1</v>
      </c>
    </row>
    <row r="6877" spans="1:2" x14ac:dyDescent="0.35">
      <c r="A6877" t="s">
        <v>8225</v>
      </c>
      <c r="B6877">
        <v>1</v>
      </c>
    </row>
    <row r="6878" spans="1:2" x14ac:dyDescent="0.35">
      <c r="A6878" t="s">
        <v>8685</v>
      </c>
      <c r="B6878">
        <v>1</v>
      </c>
    </row>
    <row r="6879" spans="1:2" x14ac:dyDescent="0.35">
      <c r="A6879" t="s">
        <v>6478</v>
      </c>
      <c r="B6879">
        <v>1</v>
      </c>
    </row>
    <row r="6880" spans="1:2" x14ac:dyDescent="0.35">
      <c r="A6880" t="s">
        <v>7569</v>
      </c>
      <c r="B6880">
        <v>1</v>
      </c>
    </row>
    <row r="6881" spans="1:2" x14ac:dyDescent="0.35">
      <c r="A6881" t="s">
        <v>6428</v>
      </c>
      <c r="B6881">
        <v>1</v>
      </c>
    </row>
    <row r="6882" spans="1:2" x14ac:dyDescent="0.35">
      <c r="A6882" t="s">
        <v>7146</v>
      </c>
      <c r="B6882">
        <v>1</v>
      </c>
    </row>
    <row r="6883" spans="1:2" x14ac:dyDescent="0.35">
      <c r="A6883" t="s">
        <v>7675</v>
      </c>
      <c r="B6883">
        <v>1</v>
      </c>
    </row>
    <row r="6884" spans="1:2" x14ac:dyDescent="0.35">
      <c r="A6884" t="s">
        <v>7892</v>
      </c>
      <c r="B6884">
        <v>1</v>
      </c>
    </row>
    <row r="6885" spans="1:2" x14ac:dyDescent="0.35">
      <c r="A6885" t="s">
        <v>8723</v>
      </c>
      <c r="B6885">
        <v>1</v>
      </c>
    </row>
    <row r="6886" spans="1:2" x14ac:dyDescent="0.35">
      <c r="A6886" t="s">
        <v>6929</v>
      </c>
      <c r="B6886">
        <v>1</v>
      </c>
    </row>
    <row r="6887" spans="1:2" x14ac:dyDescent="0.35">
      <c r="A6887" t="s">
        <v>6485</v>
      </c>
      <c r="B6887">
        <v>1</v>
      </c>
    </row>
    <row r="6888" spans="1:2" x14ac:dyDescent="0.35">
      <c r="A6888" t="s">
        <v>8385</v>
      </c>
      <c r="B6888">
        <v>1</v>
      </c>
    </row>
    <row r="6889" spans="1:2" x14ac:dyDescent="0.35">
      <c r="A6889" t="s">
        <v>6917</v>
      </c>
      <c r="B6889">
        <v>1</v>
      </c>
    </row>
    <row r="6890" spans="1:2" x14ac:dyDescent="0.35">
      <c r="A6890" t="s">
        <v>6902</v>
      </c>
      <c r="B6890">
        <v>1</v>
      </c>
    </row>
    <row r="6891" spans="1:2" x14ac:dyDescent="0.35">
      <c r="A6891" t="s">
        <v>8580</v>
      </c>
      <c r="B6891">
        <v>1</v>
      </c>
    </row>
    <row r="6892" spans="1:2" x14ac:dyDescent="0.35">
      <c r="A6892" t="s">
        <v>7348</v>
      </c>
      <c r="B6892">
        <v>1</v>
      </c>
    </row>
    <row r="6893" spans="1:2" x14ac:dyDescent="0.35">
      <c r="A6893" t="s">
        <v>8706</v>
      </c>
      <c r="B6893">
        <v>1</v>
      </c>
    </row>
    <row r="6894" spans="1:2" x14ac:dyDescent="0.35">
      <c r="A6894" t="s">
        <v>7028</v>
      </c>
      <c r="B6894">
        <v>1</v>
      </c>
    </row>
    <row r="6895" spans="1:2" x14ac:dyDescent="0.35">
      <c r="A6895" t="s">
        <v>7232</v>
      </c>
      <c r="B6895">
        <v>1</v>
      </c>
    </row>
    <row r="6896" spans="1:2" x14ac:dyDescent="0.35">
      <c r="A6896" t="s">
        <v>6457</v>
      </c>
      <c r="B6896">
        <v>1</v>
      </c>
    </row>
    <row r="6897" spans="1:2" x14ac:dyDescent="0.35">
      <c r="A6897" t="s">
        <v>8616</v>
      </c>
      <c r="B6897">
        <v>1</v>
      </c>
    </row>
    <row r="6898" spans="1:2" x14ac:dyDescent="0.35">
      <c r="A6898" t="s">
        <v>7186</v>
      </c>
      <c r="B6898">
        <v>1</v>
      </c>
    </row>
    <row r="6899" spans="1:2" x14ac:dyDescent="0.35">
      <c r="A6899" t="s">
        <v>6880</v>
      </c>
      <c r="B6899">
        <v>1</v>
      </c>
    </row>
    <row r="6900" spans="1:2" x14ac:dyDescent="0.35">
      <c r="A6900" t="s">
        <v>7614</v>
      </c>
      <c r="B6900">
        <v>1</v>
      </c>
    </row>
    <row r="6901" spans="1:2" x14ac:dyDescent="0.35">
      <c r="A6901" t="s">
        <v>6781</v>
      </c>
      <c r="B6901">
        <v>1</v>
      </c>
    </row>
    <row r="6902" spans="1:2" x14ac:dyDescent="0.35">
      <c r="A6902" t="s">
        <v>7883</v>
      </c>
      <c r="B6902">
        <v>1</v>
      </c>
    </row>
    <row r="6903" spans="1:2" x14ac:dyDescent="0.35">
      <c r="A6903" t="s">
        <v>7958</v>
      </c>
      <c r="B6903">
        <v>1</v>
      </c>
    </row>
    <row r="6904" spans="1:2" x14ac:dyDescent="0.35">
      <c r="A6904" t="s">
        <v>7961</v>
      </c>
      <c r="B6904">
        <v>1</v>
      </c>
    </row>
    <row r="6905" spans="1:2" x14ac:dyDescent="0.35">
      <c r="A6905" t="s">
        <v>8277</v>
      </c>
      <c r="B6905">
        <v>1</v>
      </c>
    </row>
    <row r="6906" spans="1:2" x14ac:dyDescent="0.35">
      <c r="A6906" t="s">
        <v>6614</v>
      </c>
      <c r="B6906">
        <v>1</v>
      </c>
    </row>
    <row r="6907" spans="1:2" x14ac:dyDescent="0.35">
      <c r="A6907" t="s">
        <v>8604</v>
      </c>
      <c r="B6907">
        <v>1</v>
      </c>
    </row>
    <row r="6908" spans="1:2" x14ac:dyDescent="0.35">
      <c r="A6908" t="s">
        <v>8343</v>
      </c>
      <c r="B6908">
        <v>1</v>
      </c>
    </row>
    <row r="6909" spans="1:2" x14ac:dyDescent="0.35">
      <c r="A6909" t="s">
        <v>8330</v>
      </c>
      <c r="B6909">
        <v>1</v>
      </c>
    </row>
    <row r="6910" spans="1:2" x14ac:dyDescent="0.35">
      <c r="A6910" t="s">
        <v>7558</v>
      </c>
      <c r="B6910">
        <v>1</v>
      </c>
    </row>
    <row r="6911" spans="1:2" x14ac:dyDescent="0.35">
      <c r="A6911" t="s">
        <v>7657</v>
      </c>
      <c r="B6911">
        <v>1</v>
      </c>
    </row>
    <row r="6912" spans="1:2" x14ac:dyDescent="0.35">
      <c r="A6912" t="s">
        <v>6467</v>
      </c>
      <c r="B6912">
        <v>1</v>
      </c>
    </row>
    <row r="6913" spans="1:2" x14ac:dyDescent="0.35">
      <c r="A6913" t="s">
        <v>8023</v>
      </c>
      <c r="B6913">
        <v>1</v>
      </c>
    </row>
    <row r="6914" spans="1:2" x14ac:dyDescent="0.35">
      <c r="A6914" t="s">
        <v>8812</v>
      </c>
      <c r="B6914">
        <v>1</v>
      </c>
    </row>
    <row r="6915" spans="1:2" x14ac:dyDescent="0.35">
      <c r="A6915" t="s">
        <v>8336</v>
      </c>
      <c r="B6915">
        <v>1</v>
      </c>
    </row>
    <row r="6916" spans="1:2" x14ac:dyDescent="0.35">
      <c r="A6916" t="s">
        <v>7461</v>
      </c>
      <c r="B6916">
        <v>1</v>
      </c>
    </row>
    <row r="6917" spans="1:2" x14ac:dyDescent="0.35">
      <c r="A6917" t="s">
        <v>8702</v>
      </c>
      <c r="B6917">
        <v>1</v>
      </c>
    </row>
    <row r="6918" spans="1:2" x14ac:dyDescent="0.35">
      <c r="A6918" t="s">
        <v>6442</v>
      </c>
      <c r="B6918">
        <v>1</v>
      </c>
    </row>
    <row r="6919" spans="1:2" x14ac:dyDescent="0.35">
      <c r="A6919" t="s">
        <v>6557</v>
      </c>
      <c r="B6919">
        <v>1</v>
      </c>
    </row>
    <row r="6920" spans="1:2" x14ac:dyDescent="0.35">
      <c r="A6920" t="s">
        <v>7167</v>
      </c>
      <c r="B6920">
        <v>1</v>
      </c>
    </row>
    <row r="6921" spans="1:2" x14ac:dyDescent="0.35">
      <c r="A6921" t="s">
        <v>7980</v>
      </c>
      <c r="B6921">
        <v>1</v>
      </c>
    </row>
    <row r="6922" spans="1:2" x14ac:dyDescent="0.35">
      <c r="A6922" t="s">
        <v>8809</v>
      </c>
      <c r="B6922">
        <v>1</v>
      </c>
    </row>
    <row r="6923" spans="1:2" x14ac:dyDescent="0.35">
      <c r="A6923" t="s">
        <v>6398</v>
      </c>
      <c r="B6923">
        <v>1</v>
      </c>
    </row>
    <row r="6924" spans="1:2" x14ac:dyDescent="0.35">
      <c r="A6924" t="s">
        <v>6575</v>
      </c>
      <c r="B6924">
        <v>1</v>
      </c>
    </row>
    <row r="6925" spans="1:2" x14ac:dyDescent="0.35">
      <c r="A6925" t="s">
        <v>6393</v>
      </c>
      <c r="B6925">
        <v>1</v>
      </c>
    </row>
    <row r="6926" spans="1:2" x14ac:dyDescent="0.35">
      <c r="A6926" t="s">
        <v>7095</v>
      </c>
      <c r="B6926">
        <v>1</v>
      </c>
    </row>
    <row r="6927" spans="1:2" x14ac:dyDescent="0.35">
      <c r="A6927" t="s">
        <v>7180</v>
      </c>
      <c r="B6927">
        <v>1</v>
      </c>
    </row>
    <row r="6928" spans="1:2" x14ac:dyDescent="0.35">
      <c r="A6928" t="s">
        <v>8161</v>
      </c>
      <c r="B6928">
        <v>1</v>
      </c>
    </row>
    <row r="6929" spans="1:2" x14ac:dyDescent="0.35">
      <c r="A6929" t="s">
        <v>7679</v>
      </c>
      <c r="B6929">
        <v>1</v>
      </c>
    </row>
    <row r="6930" spans="1:2" x14ac:dyDescent="0.35">
      <c r="A6930" t="s">
        <v>6364</v>
      </c>
      <c r="B6930">
        <v>1</v>
      </c>
    </row>
    <row r="6931" spans="1:2" x14ac:dyDescent="0.35">
      <c r="A6931" t="s">
        <v>8427</v>
      </c>
      <c r="B6931">
        <v>1</v>
      </c>
    </row>
    <row r="6932" spans="1:2" x14ac:dyDescent="0.35">
      <c r="A6932" t="s">
        <v>8118</v>
      </c>
      <c r="B6932">
        <v>1</v>
      </c>
    </row>
    <row r="6933" spans="1:2" x14ac:dyDescent="0.35">
      <c r="A6933" t="s">
        <v>6317</v>
      </c>
      <c r="B6933">
        <v>1</v>
      </c>
    </row>
    <row r="6934" spans="1:2" x14ac:dyDescent="0.35">
      <c r="A6934" t="s">
        <v>7074</v>
      </c>
      <c r="B6934">
        <v>1</v>
      </c>
    </row>
    <row r="6935" spans="1:2" x14ac:dyDescent="0.35">
      <c r="A6935" t="s">
        <v>7564</v>
      </c>
      <c r="B6935">
        <v>1</v>
      </c>
    </row>
    <row r="6936" spans="1:2" x14ac:dyDescent="0.35">
      <c r="A6936" t="s">
        <v>6872</v>
      </c>
      <c r="B6936">
        <v>1</v>
      </c>
    </row>
    <row r="6937" spans="1:2" x14ac:dyDescent="0.35">
      <c r="A6937" t="s">
        <v>7644</v>
      </c>
      <c r="B6937">
        <v>1</v>
      </c>
    </row>
    <row r="6938" spans="1:2" x14ac:dyDescent="0.35">
      <c r="A6938" t="s">
        <v>6323</v>
      </c>
      <c r="B6938">
        <v>1</v>
      </c>
    </row>
    <row r="6939" spans="1:2" x14ac:dyDescent="0.35">
      <c r="A6939" t="s">
        <v>6437</v>
      </c>
      <c r="B6939">
        <v>1</v>
      </c>
    </row>
    <row r="6940" spans="1:2" x14ac:dyDescent="0.35">
      <c r="A6940" t="s">
        <v>8480</v>
      </c>
      <c r="B6940">
        <v>1</v>
      </c>
    </row>
    <row r="6941" spans="1:2" x14ac:dyDescent="0.35">
      <c r="A6941" t="s">
        <v>8572</v>
      </c>
      <c r="B6941">
        <v>1</v>
      </c>
    </row>
    <row r="6942" spans="1:2" x14ac:dyDescent="0.35">
      <c r="A6942" t="s">
        <v>6961</v>
      </c>
      <c r="B6942">
        <v>1</v>
      </c>
    </row>
    <row r="6943" spans="1:2" x14ac:dyDescent="0.35">
      <c r="A6943" t="s">
        <v>7105</v>
      </c>
      <c r="B6943">
        <v>1</v>
      </c>
    </row>
    <row r="6944" spans="1:2" x14ac:dyDescent="0.35">
      <c r="A6944" t="s">
        <v>8844</v>
      </c>
      <c r="B6944">
        <v>1</v>
      </c>
    </row>
    <row r="6945" spans="1:2" x14ac:dyDescent="0.35">
      <c r="A6945" t="s">
        <v>7671</v>
      </c>
      <c r="B6945">
        <v>1</v>
      </c>
    </row>
    <row r="6946" spans="1:2" x14ac:dyDescent="0.35">
      <c r="A6946" t="s">
        <v>7157</v>
      </c>
      <c r="B6946">
        <v>1</v>
      </c>
    </row>
    <row r="6947" spans="1:2" x14ac:dyDescent="0.35">
      <c r="A6947" t="s">
        <v>8764</v>
      </c>
      <c r="B6947">
        <v>1</v>
      </c>
    </row>
    <row r="6948" spans="1:2" x14ac:dyDescent="0.35">
      <c r="A6948" t="s">
        <v>7122</v>
      </c>
      <c r="B6948">
        <v>1</v>
      </c>
    </row>
    <row r="6949" spans="1:2" x14ac:dyDescent="0.35">
      <c r="A6949" t="s">
        <v>7221</v>
      </c>
      <c r="B6949">
        <v>1</v>
      </c>
    </row>
    <row r="6950" spans="1:2" x14ac:dyDescent="0.35">
      <c r="A6950" t="s">
        <v>6756</v>
      </c>
      <c r="B6950">
        <v>1</v>
      </c>
    </row>
    <row r="6951" spans="1:2" x14ac:dyDescent="0.35">
      <c r="A6951" t="s">
        <v>6800</v>
      </c>
      <c r="B6951">
        <v>1</v>
      </c>
    </row>
    <row r="6952" spans="1:2" x14ac:dyDescent="0.35">
      <c r="A6952" t="s">
        <v>7305</v>
      </c>
      <c r="B6952">
        <v>1</v>
      </c>
    </row>
    <row r="6953" spans="1:2" x14ac:dyDescent="0.35">
      <c r="A6953" t="s">
        <v>8408</v>
      </c>
      <c r="B6953">
        <v>1</v>
      </c>
    </row>
    <row r="6954" spans="1:2" x14ac:dyDescent="0.35">
      <c r="A6954" t="s">
        <v>8392</v>
      </c>
      <c r="B6954">
        <v>1</v>
      </c>
    </row>
    <row r="6955" spans="1:2" x14ac:dyDescent="0.35">
      <c r="A6955" t="s">
        <v>8593</v>
      </c>
      <c r="B6955">
        <v>1</v>
      </c>
    </row>
    <row r="6956" spans="1:2" x14ac:dyDescent="0.35">
      <c r="A6956" t="s">
        <v>8119</v>
      </c>
      <c r="B6956">
        <v>1</v>
      </c>
    </row>
    <row r="6957" spans="1:2" x14ac:dyDescent="0.35">
      <c r="A6957" t="s">
        <v>8774</v>
      </c>
      <c r="B6957">
        <v>1</v>
      </c>
    </row>
    <row r="6958" spans="1:2" x14ac:dyDescent="0.35">
      <c r="A6958" t="s">
        <v>6339</v>
      </c>
      <c r="B6958">
        <v>1</v>
      </c>
    </row>
    <row r="6959" spans="1:2" x14ac:dyDescent="0.35">
      <c r="A6959" t="s">
        <v>7132</v>
      </c>
      <c r="B6959">
        <v>1</v>
      </c>
    </row>
    <row r="6960" spans="1:2" x14ac:dyDescent="0.35">
      <c r="A6960" t="s">
        <v>7798</v>
      </c>
      <c r="B6960">
        <v>1</v>
      </c>
    </row>
    <row r="6961" spans="1:2" x14ac:dyDescent="0.35">
      <c r="A6961" t="s">
        <v>8319</v>
      </c>
      <c r="B6961">
        <v>1</v>
      </c>
    </row>
    <row r="6962" spans="1:2" x14ac:dyDescent="0.35">
      <c r="A6962" t="s">
        <v>8820</v>
      </c>
      <c r="B6962">
        <v>1</v>
      </c>
    </row>
    <row r="6963" spans="1:2" x14ac:dyDescent="0.35">
      <c r="A6963" t="s">
        <v>6574</v>
      </c>
      <c r="B6963">
        <v>1</v>
      </c>
    </row>
    <row r="6964" spans="1:2" x14ac:dyDescent="0.35">
      <c r="A6964" t="s">
        <v>6761</v>
      </c>
      <c r="B6964">
        <v>1</v>
      </c>
    </row>
    <row r="6965" spans="1:2" x14ac:dyDescent="0.35">
      <c r="A6965" t="s">
        <v>7314</v>
      </c>
      <c r="B6965">
        <v>1</v>
      </c>
    </row>
    <row r="6966" spans="1:2" x14ac:dyDescent="0.35">
      <c r="A6966" t="s">
        <v>7850</v>
      </c>
      <c r="B6966">
        <v>1</v>
      </c>
    </row>
    <row r="6967" spans="1:2" x14ac:dyDescent="0.35">
      <c r="A6967" t="s">
        <v>8314</v>
      </c>
      <c r="B6967">
        <v>1</v>
      </c>
    </row>
    <row r="6968" spans="1:2" x14ac:dyDescent="0.35">
      <c r="A6968" t="s">
        <v>6514</v>
      </c>
      <c r="B6968">
        <v>1</v>
      </c>
    </row>
    <row r="6969" spans="1:2" x14ac:dyDescent="0.35">
      <c r="A6969" t="s">
        <v>7207</v>
      </c>
      <c r="B6969">
        <v>1</v>
      </c>
    </row>
    <row r="6970" spans="1:2" x14ac:dyDescent="0.35">
      <c r="A6970" t="s">
        <v>6558</v>
      </c>
      <c r="B6970">
        <v>1</v>
      </c>
    </row>
    <row r="6971" spans="1:2" x14ac:dyDescent="0.35">
      <c r="A6971" t="s">
        <v>6460</v>
      </c>
      <c r="B6971">
        <v>1</v>
      </c>
    </row>
    <row r="6972" spans="1:2" x14ac:dyDescent="0.35">
      <c r="A6972" t="s">
        <v>7591</v>
      </c>
      <c r="B6972">
        <v>1</v>
      </c>
    </row>
    <row r="6973" spans="1:2" x14ac:dyDescent="0.35">
      <c r="A6973" t="s">
        <v>8571</v>
      </c>
      <c r="B6973">
        <v>1</v>
      </c>
    </row>
    <row r="6974" spans="1:2" x14ac:dyDescent="0.35">
      <c r="A6974" t="s">
        <v>8432</v>
      </c>
      <c r="B6974">
        <v>1</v>
      </c>
    </row>
    <row r="6975" spans="1:2" x14ac:dyDescent="0.35">
      <c r="A6975" t="s">
        <v>7302</v>
      </c>
      <c r="B6975">
        <v>1</v>
      </c>
    </row>
    <row r="6976" spans="1:2" x14ac:dyDescent="0.35">
      <c r="A6976" t="s">
        <v>8240</v>
      </c>
      <c r="B6976">
        <v>1</v>
      </c>
    </row>
    <row r="6977" spans="1:2" x14ac:dyDescent="0.35">
      <c r="A6977" t="s">
        <v>6888</v>
      </c>
      <c r="B6977">
        <v>1</v>
      </c>
    </row>
    <row r="6978" spans="1:2" x14ac:dyDescent="0.35">
      <c r="A6978" t="s">
        <v>8012</v>
      </c>
      <c r="B6978">
        <v>1</v>
      </c>
    </row>
    <row r="6979" spans="1:2" x14ac:dyDescent="0.35">
      <c r="A6979" t="s">
        <v>7718</v>
      </c>
      <c r="B6979">
        <v>1</v>
      </c>
    </row>
    <row r="6980" spans="1:2" x14ac:dyDescent="0.35">
      <c r="A6980" t="s">
        <v>6468</v>
      </c>
      <c r="B6980">
        <v>1</v>
      </c>
    </row>
    <row r="6981" spans="1:2" x14ac:dyDescent="0.35">
      <c r="A6981" t="s">
        <v>6434</v>
      </c>
      <c r="B6981">
        <v>1</v>
      </c>
    </row>
    <row r="6982" spans="1:2" x14ac:dyDescent="0.35">
      <c r="A6982" t="s">
        <v>6633</v>
      </c>
      <c r="B6982">
        <v>1</v>
      </c>
    </row>
    <row r="6983" spans="1:2" x14ac:dyDescent="0.35">
      <c r="A6983" t="s">
        <v>7698</v>
      </c>
      <c r="B6983">
        <v>1</v>
      </c>
    </row>
    <row r="6984" spans="1:2" x14ac:dyDescent="0.35">
      <c r="A6984" t="s">
        <v>7275</v>
      </c>
      <c r="B6984">
        <v>1</v>
      </c>
    </row>
    <row r="6985" spans="1:2" x14ac:dyDescent="0.35">
      <c r="A6985" t="s">
        <v>7275</v>
      </c>
      <c r="B6985">
        <v>1</v>
      </c>
    </row>
    <row r="6986" spans="1:2" x14ac:dyDescent="0.35">
      <c r="A6986" t="s">
        <v>8042</v>
      </c>
      <c r="B6986">
        <v>1</v>
      </c>
    </row>
    <row r="6987" spans="1:2" x14ac:dyDescent="0.35">
      <c r="A6987" t="s">
        <v>8524</v>
      </c>
      <c r="B6987">
        <v>1</v>
      </c>
    </row>
    <row r="6988" spans="1:2" x14ac:dyDescent="0.35">
      <c r="A6988" t="s">
        <v>6424</v>
      </c>
      <c r="B6988">
        <v>1</v>
      </c>
    </row>
    <row r="6989" spans="1:2" x14ac:dyDescent="0.35">
      <c r="A6989" t="s">
        <v>6709</v>
      </c>
      <c r="B6989">
        <v>1</v>
      </c>
    </row>
    <row r="6990" spans="1:2" x14ac:dyDescent="0.35">
      <c r="A6990" t="s">
        <v>7585</v>
      </c>
      <c r="B6990">
        <v>1</v>
      </c>
    </row>
    <row r="6991" spans="1:2" x14ac:dyDescent="0.35">
      <c r="A6991" t="s">
        <v>7520</v>
      </c>
      <c r="B6991">
        <v>1</v>
      </c>
    </row>
    <row r="6992" spans="1:2" x14ac:dyDescent="0.35">
      <c r="A6992" t="s">
        <v>6630</v>
      </c>
      <c r="B6992">
        <v>1</v>
      </c>
    </row>
    <row r="6993" spans="1:2" x14ac:dyDescent="0.35">
      <c r="A6993" t="s">
        <v>7968</v>
      </c>
      <c r="B6993">
        <v>1</v>
      </c>
    </row>
    <row r="6994" spans="1:2" x14ac:dyDescent="0.35">
      <c r="A6994" t="s">
        <v>6581</v>
      </c>
      <c r="B6994">
        <v>1</v>
      </c>
    </row>
    <row r="6995" spans="1:2" x14ac:dyDescent="0.35">
      <c r="A6995" t="s">
        <v>7504</v>
      </c>
      <c r="B6995">
        <v>1</v>
      </c>
    </row>
    <row r="6996" spans="1:2" x14ac:dyDescent="0.35">
      <c r="A6996" t="s">
        <v>8623</v>
      </c>
      <c r="B6996">
        <v>1</v>
      </c>
    </row>
    <row r="6997" spans="1:2" x14ac:dyDescent="0.35">
      <c r="A6997" t="s">
        <v>7154</v>
      </c>
      <c r="B6997">
        <v>1</v>
      </c>
    </row>
    <row r="6998" spans="1:2" x14ac:dyDescent="0.35">
      <c r="A6998" t="s">
        <v>8388</v>
      </c>
      <c r="B6998">
        <v>1</v>
      </c>
    </row>
    <row r="6999" spans="1:2" x14ac:dyDescent="0.35">
      <c r="A6999" t="s">
        <v>8411</v>
      </c>
      <c r="B6999">
        <v>1</v>
      </c>
    </row>
    <row r="7000" spans="1:2" x14ac:dyDescent="0.35">
      <c r="A7000" t="s">
        <v>8424</v>
      </c>
      <c r="B7000">
        <v>1</v>
      </c>
    </row>
    <row r="7001" spans="1:2" x14ac:dyDescent="0.35">
      <c r="A7001" t="s">
        <v>8596</v>
      </c>
      <c r="B7001">
        <v>1</v>
      </c>
    </row>
    <row r="7002" spans="1:2" x14ac:dyDescent="0.35">
      <c r="A7002" t="s">
        <v>8466</v>
      </c>
      <c r="B7002">
        <v>1</v>
      </c>
    </row>
    <row r="7003" spans="1:2" x14ac:dyDescent="0.35">
      <c r="A7003" t="s">
        <v>8185</v>
      </c>
      <c r="B7003">
        <v>1</v>
      </c>
    </row>
    <row r="7004" spans="1:2" x14ac:dyDescent="0.35">
      <c r="A7004" t="s">
        <v>8375</v>
      </c>
      <c r="B7004">
        <v>1</v>
      </c>
    </row>
    <row r="7005" spans="1:2" x14ac:dyDescent="0.35">
      <c r="A7005" t="s">
        <v>7518</v>
      </c>
      <c r="B7005">
        <v>1</v>
      </c>
    </row>
    <row r="7006" spans="1:2" x14ac:dyDescent="0.35">
      <c r="A7006" t="s">
        <v>8258</v>
      </c>
      <c r="B7006">
        <v>1</v>
      </c>
    </row>
    <row r="7007" spans="1:2" x14ac:dyDescent="0.35">
      <c r="A7007" t="s">
        <v>7688</v>
      </c>
      <c r="B7007">
        <v>1</v>
      </c>
    </row>
    <row r="7008" spans="1:2" x14ac:dyDescent="0.35">
      <c r="A7008" t="s">
        <v>8417</v>
      </c>
      <c r="B7008">
        <v>1</v>
      </c>
    </row>
    <row r="7009" spans="1:2" x14ac:dyDescent="0.35">
      <c r="A7009" t="s">
        <v>6891</v>
      </c>
      <c r="B7009">
        <v>1</v>
      </c>
    </row>
    <row r="7010" spans="1:2" x14ac:dyDescent="0.35">
      <c r="A7010" t="s">
        <v>7800</v>
      </c>
      <c r="B7010">
        <v>1</v>
      </c>
    </row>
    <row r="7011" spans="1:2" x14ac:dyDescent="0.35">
      <c r="A7011" t="s">
        <v>6367</v>
      </c>
      <c r="B7011">
        <v>1</v>
      </c>
    </row>
    <row r="7012" spans="1:2" x14ac:dyDescent="0.35">
      <c r="A7012" t="s">
        <v>7730</v>
      </c>
      <c r="B7012">
        <v>1</v>
      </c>
    </row>
    <row r="7013" spans="1:2" x14ac:dyDescent="0.35">
      <c r="A7013" t="s">
        <v>6723</v>
      </c>
      <c r="B7013">
        <v>1</v>
      </c>
    </row>
    <row r="7014" spans="1:2" x14ac:dyDescent="0.35">
      <c r="A7014" t="s">
        <v>8696</v>
      </c>
      <c r="B7014">
        <v>1</v>
      </c>
    </row>
    <row r="7015" spans="1:2" x14ac:dyDescent="0.35">
      <c r="A7015" t="s">
        <v>7584</v>
      </c>
      <c r="B7015">
        <v>1</v>
      </c>
    </row>
    <row r="7016" spans="1:2" x14ac:dyDescent="0.35">
      <c r="A7016" t="s">
        <v>7386</v>
      </c>
      <c r="B7016">
        <v>1</v>
      </c>
    </row>
    <row r="7017" spans="1:2" x14ac:dyDescent="0.35">
      <c r="A7017" t="s">
        <v>7309</v>
      </c>
      <c r="B7017">
        <v>1</v>
      </c>
    </row>
    <row r="7018" spans="1:2" x14ac:dyDescent="0.35">
      <c r="A7018" t="s">
        <v>6931</v>
      </c>
      <c r="B7018">
        <v>1</v>
      </c>
    </row>
    <row r="7019" spans="1:2" x14ac:dyDescent="0.35">
      <c r="A7019" t="s">
        <v>6834</v>
      </c>
      <c r="B7019">
        <v>1</v>
      </c>
    </row>
    <row r="7020" spans="1:2" x14ac:dyDescent="0.35">
      <c r="A7020" t="s">
        <v>7592</v>
      </c>
      <c r="B7020">
        <v>1</v>
      </c>
    </row>
    <row r="7021" spans="1:2" x14ac:dyDescent="0.35">
      <c r="A7021" t="s">
        <v>8752</v>
      </c>
      <c r="B7021">
        <v>1</v>
      </c>
    </row>
    <row r="7022" spans="1:2" x14ac:dyDescent="0.35">
      <c r="A7022" t="s">
        <v>6526</v>
      </c>
      <c r="B7022">
        <v>1</v>
      </c>
    </row>
    <row r="7023" spans="1:2" x14ac:dyDescent="0.35">
      <c r="A7023" t="s">
        <v>7729</v>
      </c>
      <c r="B7023">
        <v>1</v>
      </c>
    </row>
    <row r="7024" spans="1:2" x14ac:dyDescent="0.35">
      <c r="A7024" t="s">
        <v>7405</v>
      </c>
      <c r="B7024">
        <v>1</v>
      </c>
    </row>
    <row r="7025" spans="1:2" x14ac:dyDescent="0.35">
      <c r="A7025" t="s">
        <v>6930</v>
      </c>
      <c r="B7025">
        <v>1</v>
      </c>
    </row>
    <row r="7026" spans="1:2" x14ac:dyDescent="0.35">
      <c r="A7026" t="s">
        <v>7761</v>
      </c>
      <c r="B7026">
        <v>1</v>
      </c>
    </row>
    <row r="7027" spans="1:2" x14ac:dyDescent="0.35">
      <c r="A7027" t="s">
        <v>6813</v>
      </c>
      <c r="B7027">
        <v>1</v>
      </c>
    </row>
    <row r="7028" spans="1:2" x14ac:dyDescent="0.35">
      <c r="A7028" t="s">
        <v>7106</v>
      </c>
      <c r="B7028">
        <v>1</v>
      </c>
    </row>
    <row r="7029" spans="1:2" x14ac:dyDescent="0.35">
      <c r="A7029" t="s">
        <v>8653</v>
      </c>
      <c r="B7029">
        <v>1</v>
      </c>
    </row>
    <row r="7030" spans="1:2" x14ac:dyDescent="0.35">
      <c r="A7030" t="s">
        <v>6869</v>
      </c>
      <c r="B7030">
        <v>1</v>
      </c>
    </row>
    <row r="7031" spans="1:2" x14ac:dyDescent="0.35">
      <c r="A7031" t="s">
        <v>7351</v>
      </c>
      <c r="B7031">
        <v>1</v>
      </c>
    </row>
    <row r="7032" spans="1:2" x14ac:dyDescent="0.35">
      <c r="A7032" t="s">
        <v>8204</v>
      </c>
      <c r="B7032">
        <v>1</v>
      </c>
    </row>
    <row r="7033" spans="1:2" x14ac:dyDescent="0.35">
      <c r="A7033" t="s">
        <v>7874</v>
      </c>
      <c r="B7033">
        <v>1</v>
      </c>
    </row>
    <row r="7034" spans="1:2" x14ac:dyDescent="0.35">
      <c r="A7034" t="s">
        <v>7246</v>
      </c>
      <c r="B7034">
        <v>1</v>
      </c>
    </row>
    <row r="7035" spans="1:2" x14ac:dyDescent="0.35">
      <c r="A7035" t="s">
        <v>7297</v>
      </c>
      <c r="B7035">
        <v>1</v>
      </c>
    </row>
    <row r="7036" spans="1:2" x14ac:dyDescent="0.35">
      <c r="A7036" t="s">
        <v>7393</v>
      </c>
      <c r="B7036">
        <v>1</v>
      </c>
    </row>
    <row r="7037" spans="1:2" x14ac:dyDescent="0.35">
      <c r="A7037" t="s">
        <v>8489</v>
      </c>
      <c r="B7037">
        <v>1</v>
      </c>
    </row>
    <row r="7038" spans="1:2" x14ac:dyDescent="0.35">
      <c r="A7038" t="s">
        <v>8233</v>
      </c>
      <c r="B7038">
        <v>1</v>
      </c>
    </row>
    <row r="7039" spans="1:2" x14ac:dyDescent="0.35">
      <c r="A7039" t="s">
        <v>8793</v>
      </c>
      <c r="B7039">
        <v>1</v>
      </c>
    </row>
    <row r="7040" spans="1:2" x14ac:dyDescent="0.35">
      <c r="A7040" t="s">
        <v>6821</v>
      </c>
      <c r="B7040">
        <v>1</v>
      </c>
    </row>
    <row r="7041" spans="1:2" x14ac:dyDescent="0.35">
      <c r="A7041" t="s">
        <v>7159</v>
      </c>
      <c r="B7041">
        <v>1</v>
      </c>
    </row>
    <row r="7042" spans="1:2" x14ac:dyDescent="0.35">
      <c r="A7042" t="s">
        <v>7194</v>
      </c>
      <c r="B7042">
        <v>1</v>
      </c>
    </row>
    <row r="7043" spans="1:2" x14ac:dyDescent="0.35">
      <c r="A7043" t="s">
        <v>6678</v>
      </c>
      <c r="B7043">
        <v>1</v>
      </c>
    </row>
    <row r="7044" spans="1:2" x14ac:dyDescent="0.35">
      <c r="A7044" t="s">
        <v>7674</v>
      </c>
      <c r="B7044">
        <v>1</v>
      </c>
    </row>
    <row r="7045" spans="1:2" x14ac:dyDescent="0.35">
      <c r="A7045" t="s">
        <v>7494</v>
      </c>
      <c r="B7045">
        <v>1</v>
      </c>
    </row>
    <row r="7046" spans="1:2" x14ac:dyDescent="0.35">
      <c r="A7046" t="s">
        <v>7781</v>
      </c>
      <c r="B7046">
        <v>1</v>
      </c>
    </row>
    <row r="7047" spans="1:2" x14ac:dyDescent="0.35">
      <c r="A7047" t="s">
        <v>6578</v>
      </c>
      <c r="B7047">
        <v>1</v>
      </c>
    </row>
    <row r="7048" spans="1:2" x14ac:dyDescent="0.35">
      <c r="A7048" t="s">
        <v>7626</v>
      </c>
      <c r="B7048">
        <v>1</v>
      </c>
    </row>
    <row r="7049" spans="1:2" x14ac:dyDescent="0.35">
      <c r="A7049" t="s">
        <v>6441</v>
      </c>
      <c r="B7049">
        <v>1</v>
      </c>
    </row>
    <row r="7050" spans="1:2" x14ac:dyDescent="0.35">
      <c r="A7050" t="s">
        <v>7543</v>
      </c>
      <c r="B7050">
        <v>1</v>
      </c>
    </row>
    <row r="7051" spans="1:2" x14ac:dyDescent="0.35">
      <c r="A7051" t="s">
        <v>7178</v>
      </c>
      <c r="B7051">
        <v>1</v>
      </c>
    </row>
    <row r="7052" spans="1:2" x14ac:dyDescent="0.35">
      <c r="A7052" t="s">
        <v>8588</v>
      </c>
      <c r="B7052">
        <v>1</v>
      </c>
    </row>
    <row r="7053" spans="1:2" x14ac:dyDescent="0.35">
      <c r="A7053" t="s">
        <v>6602</v>
      </c>
      <c r="B7053">
        <v>1</v>
      </c>
    </row>
    <row r="7054" spans="1:2" x14ac:dyDescent="0.35">
      <c r="A7054" t="s">
        <v>7722</v>
      </c>
      <c r="B7054">
        <v>1</v>
      </c>
    </row>
    <row r="7055" spans="1:2" x14ac:dyDescent="0.35">
      <c r="A7055" t="s">
        <v>7411</v>
      </c>
      <c r="B7055">
        <v>1</v>
      </c>
    </row>
    <row r="7056" spans="1:2" x14ac:dyDescent="0.35">
      <c r="A7056" t="s">
        <v>7953</v>
      </c>
      <c r="B7056">
        <v>1</v>
      </c>
    </row>
    <row r="7057" spans="1:2" x14ac:dyDescent="0.35">
      <c r="A7057" t="s">
        <v>6973</v>
      </c>
      <c r="B7057">
        <v>1</v>
      </c>
    </row>
    <row r="7058" spans="1:2" x14ac:dyDescent="0.35">
      <c r="A7058" t="s">
        <v>7058</v>
      </c>
      <c r="B7058">
        <v>1</v>
      </c>
    </row>
    <row r="7059" spans="1:2" x14ac:dyDescent="0.35">
      <c r="A7059" t="s">
        <v>8858</v>
      </c>
      <c r="B7059">
        <v>1</v>
      </c>
    </row>
    <row r="7060" spans="1:2" x14ac:dyDescent="0.35">
      <c r="A7060" t="s">
        <v>7264</v>
      </c>
      <c r="B7060">
        <v>1</v>
      </c>
    </row>
    <row r="7061" spans="1:2" x14ac:dyDescent="0.35">
      <c r="A7061" t="s">
        <v>7560</v>
      </c>
      <c r="B7061">
        <v>1</v>
      </c>
    </row>
    <row r="7062" spans="1:2" x14ac:dyDescent="0.35">
      <c r="A7062" t="s">
        <v>6416</v>
      </c>
      <c r="B7062">
        <v>1</v>
      </c>
    </row>
    <row r="7063" spans="1:2" x14ac:dyDescent="0.35">
      <c r="A7063" t="s">
        <v>7257</v>
      </c>
      <c r="B7063">
        <v>1</v>
      </c>
    </row>
    <row r="7064" spans="1:2" x14ac:dyDescent="0.35">
      <c r="A7064" t="s">
        <v>8792</v>
      </c>
      <c r="B7064">
        <v>1</v>
      </c>
    </row>
    <row r="7065" spans="1:2" x14ac:dyDescent="0.35">
      <c r="A7065" t="s">
        <v>7717</v>
      </c>
      <c r="B7065">
        <v>1</v>
      </c>
    </row>
    <row r="7066" spans="1:2" x14ac:dyDescent="0.35">
      <c r="A7066" t="s">
        <v>7262</v>
      </c>
      <c r="B7066">
        <v>1</v>
      </c>
    </row>
    <row r="7067" spans="1:2" x14ac:dyDescent="0.35">
      <c r="A7067" t="s">
        <v>6350</v>
      </c>
      <c r="B7067">
        <v>1</v>
      </c>
    </row>
    <row r="7068" spans="1:2" x14ac:dyDescent="0.35">
      <c r="A7068" t="s">
        <v>8188</v>
      </c>
      <c r="B7068">
        <v>1</v>
      </c>
    </row>
    <row r="7069" spans="1:2" x14ac:dyDescent="0.35">
      <c r="A7069" t="s">
        <v>7303</v>
      </c>
      <c r="B7069">
        <v>1</v>
      </c>
    </row>
    <row r="7070" spans="1:2" x14ac:dyDescent="0.35">
      <c r="A7070" t="s">
        <v>8476</v>
      </c>
      <c r="B7070">
        <v>1</v>
      </c>
    </row>
    <row r="7071" spans="1:2" x14ac:dyDescent="0.35">
      <c r="A7071" t="s">
        <v>8214</v>
      </c>
      <c r="B7071">
        <v>1</v>
      </c>
    </row>
    <row r="7072" spans="1:2" x14ac:dyDescent="0.35">
      <c r="A7072" t="s">
        <v>7865</v>
      </c>
      <c r="B7072">
        <v>1</v>
      </c>
    </row>
    <row r="7073" spans="1:2" x14ac:dyDescent="0.35">
      <c r="A7073" t="s">
        <v>7401</v>
      </c>
      <c r="B7073">
        <v>1</v>
      </c>
    </row>
    <row r="7074" spans="1:2" x14ac:dyDescent="0.35">
      <c r="A7074" t="s">
        <v>6400</v>
      </c>
      <c r="B7074">
        <v>1</v>
      </c>
    </row>
    <row r="7075" spans="1:2" x14ac:dyDescent="0.35">
      <c r="A7075" t="s">
        <v>8248</v>
      </c>
      <c r="B7075">
        <v>1</v>
      </c>
    </row>
    <row r="7076" spans="1:2" x14ac:dyDescent="0.35">
      <c r="A7076" t="s">
        <v>7500</v>
      </c>
      <c r="B7076">
        <v>1</v>
      </c>
    </row>
    <row r="7077" spans="1:2" x14ac:dyDescent="0.35">
      <c r="A7077" t="s">
        <v>8768</v>
      </c>
      <c r="B7077">
        <v>1</v>
      </c>
    </row>
    <row r="7078" spans="1:2" x14ac:dyDescent="0.35">
      <c r="A7078" t="s">
        <v>8107</v>
      </c>
      <c r="B7078">
        <v>1</v>
      </c>
    </row>
    <row r="7079" spans="1:2" x14ac:dyDescent="0.35">
      <c r="A7079" t="s">
        <v>7797</v>
      </c>
      <c r="B7079">
        <v>1</v>
      </c>
    </row>
    <row r="7080" spans="1:2" x14ac:dyDescent="0.35">
      <c r="A7080" t="s">
        <v>8506</v>
      </c>
      <c r="B7080">
        <v>1</v>
      </c>
    </row>
    <row r="7081" spans="1:2" x14ac:dyDescent="0.35">
      <c r="A7081" t="s">
        <v>6718</v>
      </c>
      <c r="B7081">
        <v>1</v>
      </c>
    </row>
    <row r="7082" spans="1:2" x14ac:dyDescent="0.35">
      <c r="A7082" t="s">
        <v>6706</v>
      </c>
      <c r="B7082">
        <v>1</v>
      </c>
    </row>
    <row r="7083" spans="1:2" x14ac:dyDescent="0.35">
      <c r="A7083" t="s">
        <v>7044</v>
      </c>
      <c r="B7083">
        <v>1</v>
      </c>
    </row>
    <row r="7084" spans="1:2" x14ac:dyDescent="0.35">
      <c r="A7084" t="s">
        <v>6599</v>
      </c>
      <c r="B7084">
        <v>1</v>
      </c>
    </row>
    <row r="7085" spans="1:2" x14ac:dyDescent="0.35">
      <c r="A7085" t="s">
        <v>6683</v>
      </c>
      <c r="B7085">
        <v>1</v>
      </c>
    </row>
    <row r="7086" spans="1:2" x14ac:dyDescent="0.35">
      <c r="A7086" t="s">
        <v>8497</v>
      </c>
      <c r="B7086">
        <v>1</v>
      </c>
    </row>
    <row r="7087" spans="1:2" x14ac:dyDescent="0.35">
      <c r="A7087" t="s">
        <v>8309</v>
      </c>
      <c r="B7087">
        <v>1</v>
      </c>
    </row>
    <row r="7088" spans="1:2" x14ac:dyDescent="0.35">
      <c r="A7088" t="s">
        <v>7278</v>
      </c>
      <c r="B7088">
        <v>1</v>
      </c>
    </row>
    <row r="7089" spans="1:2" x14ac:dyDescent="0.35">
      <c r="A7089" t="s">
        <v>8252</v>
      </c>
      <c r="B7089">
        <v>1</v>
      </c>
    </row>
    <row r="7090" spans="1:2" x14ac:dyDescent="0.35">
      <c r="A7090" t="s">
        <v>6692</v>
      </c>
      <c r="B7090">
        <v>1</v>
      </c>
    </row>
    <row r="7091" spans="1:2" x14ac:dyDescent="0.35">
      <c r="A7091" t="s">
        <v>8367</v>
      </c>
      <c r="B7091">
        <v>1</v>
      </c>
    </row>
    <row r="7092" spans="1:2" x14ac:dyDescent="0.35">
      <c r="A7092" t="s">
        <v>7574</v>
      </c>
      <c r="B7092">
        <v>1</v>
      </c>
    </row>
    <row r="7093" spans="1:2" x14ac:dyDescent="0.35">
      <c r="A7093" t="s">
        <v>7107</v>
      </c>
      <c r="B7093">
        <v>1</v>
      </c>
    </row>
    <row r="7094" spans="1:2" x14ac:dyDescent="0.35">
      <c r="A7094" t="s">
        <v>8734</v>
      </c>
      <c r="B7094">
        <v>1</v>
      </c>
    </row>
    <row r="7095" spans="1:2" x14ac:dyDescent="0.35">
      <c r="A7095" t="s">
        <v>8818</v>
      </c>
      <c r="B7095">
        <v>1</v>
      </c>
    </row>
    <row r="7096" spans="1:2" x14ac:dyDescent="0.35">
      <c r="A7096" t="s">
        <v>6525</v>
      </c>
      <c r="B7096">
        <v>1</v>
      </c>
    </row>
    <row r="7097" spans="1:2" x14ac:dyDescent="0.35">
      <c r="A7097" t="s">
        <v>8624</v>
      </c>
      <c r="B7097">
        <v>1</v>
      </c>
    </row>
    <row r="7098" spans="1:2" x14ac:dyDescent="0.35">
      <c r="A7098" t="s">
        <v>7766</v>
      </c>
      <c r="B7098">
        <v>1</v>
      </c>
    </row>
    <row r="7099" spans="1:2" x14ac:dyDescent="0.35">
      <c r="A7099" t="s">
        <v>8868</v>
      </c>
      <c r="B7099">
        <v>1</v>
      </c>
    </row>
    <row r="7100" spans="1:2" x14ac:dyDescent="0.35">
      <c r="A7100" t="s">
        <v>8235</v>
      </c>
      <c r="B7100">
        <v>1</v>
      </c>
    </row>
    <row r="7101" spans="1:2" x14ac:dyDescent="0.35">
      <c r="A7101" t="s">
        <v>7553</v>
      </c>
      <c r="B7101">
        <v>1</v>
      </c>
    </row>
    <row r="7102" spans="1:2" x14ac:dyDescent="0.35">
      <c r="A7102" t="s">
        <v>7902</v>
      </c>
      <c r="B7102">
        <v>1</v>
      </c>
    </row>
    <row r="7103" spans="1:2" x14ac:dyDescent="0.35">
      <c r="A7103" t="s">
        <v>6947</v>
      </c>
      <c r="B7103">
        <v>1</v>
      </c>
    </row>
    <row r="7104" spans="1:2" x14ac:dyDescent="0.35">
      <c r="A7104" t="s">
        <v>7867</v>
      </c>
      <c r="B7104">
        <v>1</v>
      </c>
    </row>
    <row r="7105" spans="1:2" x14ac:dyDescent="0.35">
      <c r="A7105" t="s">
        <v>6751</v>
      </c>
      <c r="B7105">
        <v>1</v>
      </c>
    </row>
    <row r="7106" spans="1:2" x14ac:dyDescent="0.35">
      <c r="A7106" t="s">
        <v>7595</v>
      </c>
      <c r="B7106">
        <v>1</v>
      </c>
    </row>
    <row r="7107" spans="1:2" x14ac:dyDescent="0.35">
      <c r="A7107" t="s">
        <v>7082</v>
      </c>
      <c r="B7107">
        <v>1</v>
      </c>
    </row>
    <row r="7108" spans="1:2" x14ac:dyDescent="0.35">
      <c r="A7108" t="s">
        <v>7363</v>
      </c>
      <c r="B7108">
        <v>1</v>
      </c>
    </row>
    <row r="7109" spans="1:2" x14ac:dyDescent="0.35">
      <c r="A7109" t="s">
        <v>7279</v>
      </c>
      <c r="B7109">
        <v>1</v>
      </c>
    </row>
    <row r="7110" spans="1:2" x14ac:dyDescent="0.35">
      <c r="A7110" t="s">
        <v>8569</v>
      </c>
      <c r="B7110">
        <v>1</v>
      </c>
    </row>
    <row r="7111" spans="1:2" x14ac:dyDescent="0.35">
      <c r="A7111" t="s">
        <v>7896</v>
      </c>
      <c r="B7111">
        <v>1</v>
      </c>
    </row>
    <row r="7112" spans="1:2" x14ac:dyDescent="0.35">
      <c r="A7112" t="s">
        <v>6556</v>
      </c>
      <c r="B7112">
        <v>1</v>
      </c>
    </row>
    <row r="7113" spans="1:2" x14ac:dyDescent="0.35">
      <c r="A7113" t="s">
        <v>8526</v>
      </c>
      <c r="B7113">
        <v>1</v>
      </c>
    </row>
    <row r="7114" spans="1:2" x14ac:dyDescent="0.35">
      <c r="A7114" t="s">
        <v>6940</v>
      </c>
      <c r="B7114">
        <v>1</v>
      </c>
    </row>
    <row r="7115" spans="1:2" x14ac:dyDescent="0.35">
      <c r="A7115" t="s">
        <v>7193</v>
      </c>
      <c r="B7115">
        <v>1</v>
      </c>
    </row>
    <row r="7116" spans="1:2" x14ac:dyDescent="0.35">
      <c r="A7116" t="s">
        <v>7059</v>
      </c>
      <c r="B7116">
        <v>1</v>
      </c>
    </row>
    <row r="7117" spans="1:2" x14ac:dyDescent="0.35">
      <c r="A7117" t="s">
        <v>7743</v>
      </c>
      <c r="B7117">
        <v>1</v>
      </c>
    </row>
    <row r="7118" spans="1:2" x14ac:dyDescent="0.35">
      <c r="A7118" t="s">
        <v>6803</v>
      </c>
      <c r="B7118">
        <v>1</v>
      </c>
    </row>
    <row r="7119" spans="1:2" x14ac:dyDescent="0.35">
      <c r="A7119" t="s">
        <v>7173</v>
      </c>
      <c r="B7119">
        <v>1</v>
      </c>
    </row>
    <row r="7120" spans="1:2" x14ac:dyDescent="0.35">
      <c r="A7120" t="s">
        <v>8817</v>
      </c>
      <c r="B7120">
        <v>1</v>
      </c>
    </row>
    <row r="7121" spans="1:2" x14ac:dyDescent="0.35">
      <c r="A7121" t="s">
        <v>6702</v>
      </c>
      <c r="B7121">
        <v>1</v>
      </c>
    </row>
    <row r="7122" spans="1:2" x14ac:dyDescent="0.35">
      <c r="A7122" t="s">
        <v>6510</v>
      </c>
      <c r="B7122">
        <v>1</v>
      </c>
    </row>
    <row r="7123" spans="1:2" x14ac:dyDescent="0.35">
      <c r="A7123" t="s">
        <v>8415</v>
      </c>
      <c r="B7123">
        <v>1</v>
      </c>
    </row>
    <row r="7124" spans="1:2" x14ac:dyDescent="0.35">
      <c r="A7124" t="s">
        <v>8036</v>
      </c>
      <c r="B7124">
        <v>1</v>
      </c>
    </row>
    <row r="7125" spans="1:2" x14ac:dyDescent="0.35">
      <c r="A7125" t="s">
        <v>7641</v>
      </c>
      <c r="B7125">
        <v>1</v>
      </c>
    </row>
    <row r="7126" spans="1:2" x14ac:dyDescent="0.35">
      <c r="A7126" t="s">
        <v>8771</v>
      </c>
      <c r="B7126">
        <v>1</v>
      </c>
    </row>
    <row r="7127" spans="1:2" x14ac:dyDescent="0.35">
      <c r="A7127" t="s">
        <v>6681</v>
      </c>
      <c r="B7127">
        <v>1</v>
      </c>
    </row>
    <row r="7128" spans="1:2" x14ac:dyDescent="0.35">
      <c r="A7128" t="s">
        <v>6538</v>
      </c>
      <c r="B7128">
        <v>1</v>
      </c>
    </row>
    <row r="7129" spans="1:2" x14ac:dyDescent="0.35">
      <c r="A7129" t="s">
        <v>7213</v>
      </c>
      <c r="B7129">
        <v>1</v>
      </c>
    </row>
    <row r="7130" spans="1:2" x14ac:dyDescent="0.35">
      <c r="A7130" t="s">
        <v>7050</v>
      </c>
      <c r="B7130">
        <v>1</v>
      </c>
    </row>
    <row r="7131" spans="1:2" x14ac:dyDescent="0.35">
      <c r="A7131" t="s">
        <v>6479</v>
      </c>
      <c r="B7131">
        <v>1</v>
      </c>
    </row>
    <row r="7132" spans="1:2" x14ac:dyDescent="0.35">
      <c r="A7132" t="s">
        <v>8881</v>
      </c>
      <c r="B7132">
        <v>1</v>
      </c>
    </row>
    <row r="7133" spans="1:2" x14ac:dyDescent="0.35">
      <c r="A7133" t="s">
        <v>6885</v>
      </c>
      <c r="B7133">
        <v>1</v>
      </c>
    </row>
    <row r="7134" spans="1:2" x14ac:dyDescent="0.35">
      <c r="A7134" t="s">
        <v>7161</v>
      </c>
      <c r="B7134">
        <v>1</v>
      </c>
    </row>
    <row r="7135" spans="1:2" x14ac:dyDescent="0.35">
      <c r="A7135" t="s">
        <v>6704</v>
      </c>
      <c r="B7135">
        <v>1</v>
      </c>
    </row>
    <row r="7136" spans="1:2" x14ac:dyDescent="0.35">
      <c r="A7136" t="s">
        <v>8704</v>
      </c>
      <c r="B7136">
        <v>1</v>
      </c>
    </row>
    <row r="7137" spans="1:2" x14ac:dyDescent="0.35">
      <c r="A7137" t="s">
        <v>7283</v>
      </c>
      <c r="B7137">
        <v>1</v>
      </c>
    </row>
    <row r="7138" spans="1:2" x14ac:dyDescent="0.35">
      <c r="A7138" t="s">
        <v>6835</v>
      </c>
      <c r="B7138">
        <v>1</v>
      </c>
    </row>
    <row r="7139" spans="1:2" x14ac:dyDescent="0.35">
      <c r="A7139" t="s">
        <v>7799</v>
      </c>
      <c r="B7139">
        <v>1</v>
      </c>
    </row>
    <row r="7140" spans="1:2" x14ac:dyDescent="0.35">
      <c r="A7140" t="s">
        <v>7525</v>
      </c>
      <c r="B7140">
        <v>1</v>
      </c>
    </row>
    <row r="7141" spans="1:2" x14ac:dyDescent="0.35">
      <c r="A7141" t="s">
        <v>6560</v>
      </c>
      <c r="B7141">
        <v>1</v>
      </c>
    </row>
    <row r="7142" spans="1:2" x14ac:dyDescent="0.35">
      <c r="A7142" t="s">
        <v>7498</v>
      </c>
      <c r="B7142">
        <v>1</v>
      </c>
    </row>
    <row r="7143" spans="1:2" x14ac:dyDescent="0.35">
      <c r="A7143" t="s">
        <v>7346</v>
      </c>
      <c r="B7143">
        <v>1</v>
      </c>
    </row>
    <row r="7144" spans="1:2" x14ac:dyDescent="0.35">
      <c r="A7144" t="s">
        <v>8173</v>
      </c>
      <c r="B7144">
        <v>1</v>
      </c>
    </row>
    <row r="7145" spans="1:2" x14ac:dyDescent="0.35">
      <c r="A7145" t="s">
        <v>7676</v>
      </c>
      <c r="B7145">
        <v>1</v>
      </c>
    </row>
    <row r="7146" spans="1:2" x14ac:dyDescent="0.35">
      <c r="A7146" t="s">
        <v>8814</v>
      </c>
      <c r="B7146">
        <v>1</v>
      </c>
    </row>
    <row r="7147" spans="1:2" x14ac:dyDescent="0.35">
      <c r="A7147" t="s">
        <v>6445</v>
      </c>
      <c r="B7147">
        <v>1</v>
      </c>
    </row>
    <row r="7148" spans="1:2" x14ac:dyDescent="0.35">
      <c r="A7148" t="s">
        <v>7281</v>
      </c>
      <c r="B7148">
        <v>1</v>
      </c>
    </row>
    <row r="7149" spans="1:2" x14ac:dyDescent="0.35">
      <c r="A7149" t="s">
        <v>8179</v>
      </c>
      <c r="B7149">
        <v>1</v>
      </c>
    </row>
    <row r="7150" spans="1:2" x14ac:dyDescent="0.35">
      <c r="A7150" t="s">
        <v>8602</v>
      </c>
      <c r="B7150">
        <v>1</v>
      </c>
    </row>
    <row r="7151" spans="1:2" x14ac:dyDescent="0.35">
      <c r="A7151" t="s">
        <v>8722</v>
      </c>
      <c r="B7151">
        <v>1</v>
      </c>
    </row>
    <row r="7152" spans="1:2" x14ac:dyDescent="0.35">
      <c r="A7152" t="s">
        <v>6341</v>
      </c>
      <c r="B7152">
        <v>1</v>
      </c>
    </row>
    <row r="7153" spans="1:2" x14ac:dyDescent="0.35">
      <c r="A7153" t="s">
        <v>6766</v>
      </c>
      <c r="B7153">
        <v>1</v>
      </c>
    </row>
    <row r="7154" spans="1:2" x14ac:dyDescent="0.35">
      <c r="A7154" t="s">
        <v>8687</v>
      </c>
      <c r="B7154">
        <v>1</v>
      </c>
    </row>
    <row r="7155" spans="1:2" x14ac:dyDescent="0.35">
      <c r="A7155" t="s">
        <v>6569</v>
      </c>
      <c r="B7155">
        <v>1</v>
      </c>
    </row>
    <row r="7156" spans="1:2" x14ac:dyDescent="0.35">
      <c r="A7156" t="s">
        <v>8395</v>
      </c>
      <c r="B7156">
        <v>1</v>
      </c>
    </row>
    <row r="7157" spans="1:2" x14ac:dyDescent="0.35">
      <c r="A7157" t="s">
        <v>8733</v>
      </c>
      <c r="B7157">
        <v>1</v>
      </c>
    </row>
    <row r="7158" spans="1:2" x14ac:dyDescent="0.35">
      <c r="A7158" t="s">
        <v>8332</v>
      </c>
      <c r="B7158">
        <v>1</v>
      </c>
    </row>
    <row r="7159" spans="1:2" x14ac:dyDescent="0.35">
      <c r="A7159" t="s">
        <v>8683</v>
      </c>
      <c r="B7159">
        <v>1</v>
      </c>
    </row>
    <row r="7160" spans="1:2" x14ac:dyDescent="0.35">
      <c r="A7160" t="s">
        <v>7735</v>
      </c>
      <c r="B7160">
        <v>1</v>
      </c>
    </row>
    <row r="7161" spans="1:2" x14ac:dyDescent="0.35">
      <c r="A7161" t="s">
        <v>8064</v>
      </c>
      <c r="B7161">
        <v>1</v>
      </c>
    </row>
    <row r="7162" spans="1:2" x14ac:dyDescent="0.35">
      <c r="A7162" t="s">
        <v>8150</v>
      </c>
      <c r="B7162">
        <v>1</v>
      </c>
    </row>
    <row r="7163" spans="1:2" x14ac:dyDescent="0.35">
      <c r="A7163" t="s">
        <v>7536</v>
      </c>
      <c r="B7163">
        <v>1</v>
      </c>
    </row>
    <row r="7164" spans="1:2" x14ac:dyDescent="0.35">
      <c r="A7164" t="s">
        <v>8719</v>
      </c>
      <c r="B7164">
        <v>1</v>
      </c>
    </row>
    <row r="7165" spans="1:2" x14ac:dyDescent="0.35">
      <c r="A7165" t="s">
        <v>7632</v>
      </c>
      <c r="B7165">
        <v>1</v>
      </c>
    </row>
    <row r="7166" spans="1:2" x14ac:dyDescent="0.35">
      <c r="A7166" t="s">
        <v>7287</v>
      </c>
      <c r="B7166">
        <v>1</v>
      </c>
    </row>
    <row r="7167" spans="1:2" x14ac:dyDescent="0.35">
      <c r="A7167" t="s">
        <v>6979</v>
      </c>
      <c r="B7167">
        <v>1</v>
      </c>
    </row>
    <row r="7168" spans="1:2" x14ac:dyDescent="0.35">
      <c r="A7168" t="s">
        <v>7189</v>
      </c>
      <c r="B7168">
        <v>1</v>
      </c>
    </row>
    <row r="7169" spans="1:2" x14ac:dyDescent="0.35">
      <c r="A7169" t="s">
        <v>6384</v>
      </c>
      <c r="B7169">
        <v>1</v>
      </c>
    </row>
    <row r="7170" spans="1:2" x14ac:dyDescent="0.35">
      <c r="A7170" t="s">
        <v>6938</v>
      </c>
      <c r="B7170">
        <v>1</v>
      </c>
    </row>
    <row r="7171" spans="1:2" x14ac:dyDescent="0.35">
      <c r="A7171" t="s">
        <v>7567</v>
      </c>
      <c r="B7171">
        <v>1</v>
      </c>
    </row>
    <row r="7172" spans="1:2" x14ac:dyDescent="0.35">
      <c r="A7172" t="s">
        <v>7015</v>
      </c>
      <c r="B7172">
        <v>1</v>
      </c>
    </row>
    <row r="7173" spans="1:2" x14ac:dyDescent="0.35">
      <c r="A7173" t="s">
        <v>8804</v>
      </c>
      <c r="B7173">
        <v>1</v>
      </c>
    </row>
    <row r="7174" spans="1:2" x14ac:dyDescent="0.35">
      <c r="A7174" t="s">
        <v>6613</v>
      </c>
      <c r="B7174">
        <v>1</v>
      </c>
    </row>
    <row r="7175" spans="1:2" x14ac:dyDescent="0.35">
      <c r="A7175" t="s">
        <v>8040</v>
      </c>
      <c r="B7175">
        <v>1</v>
      </c>
    </row>
    <row r="7176" spans="1:2" x14ac:dyDescent="0.35">
      <c r="A7176" t="s">
        <v>6950</v>
      </c>
      <c r="B7176">
        <v>1</v>
      </c>
    </row>
    <row r="7177" spans="1:2" x14ac:dyDescent="0.35">
      <c r="A7177" t="s">
        <v>8815</v>
      </c>
      <c r="B7177">
        <v>1</v>
      </c>
    </row>
    <row r="7178" spans="1:2" x14ac:dyDescent="0.35">
      <c r="A7178" t="s">
        <v>6668</v>
      </c>
      <c r="B7178">
        <v>1</v>
      </c>
    </row>
    <row r="7179" spans="1:2" x14ac:dyDescent="0.35">
      <c r="A7179" t="s">
        <v>7589</v>
      </c>
      <c r="B7179">
        <v>1</v>
      </c>
    </row>
    <row r="7180" spans="1:2" x14ac:dyDescent="0.35">
      <c r="A7180" t="s">
        <v>7929</v>
      </c>
      <c r="B7180">
        <v>1</v>
      </c>
    </row>
    <row r="7181" spans="1:2" x14ac:dyDescent="0.35">
      <c r="A7181" t="s">
        <v>7509</v>
      </c>
      <c r="B7181">
        <v>1</v>
      </c>
    </row>
    <row r="7182" spans="1:2" x14ac:dyDescent="0.35">
      <c r="A7182" t="s">
        <v>8807</v>
      </c>
      <c r="B7182">
        <v>1</v>
      </c>
    </row>
    <row r="7183" spans="1:2" x14ac:dyDescent="0.35">
      <c r="A7183" t="s">
        <v>8229</v>
      </c>
      <c r="B7183">
        <v>1</v>
      </c>
    </row>
    <row r="7184" spans="1:2" x14ac:dyDescent="0.35">
      <c r="A7184" t="s">
        <v>7994</v>
      </c>
      <c r="B7184">
        <v>1</v>
      </c>
    </row>
    <row r="7185" spans="1:2" x14ac:dyDescent="0.35">
      <c r="A7185" t="s">
        <v>7337</v>
      </c>
      <c r="B7185">
        <v>1</v>
      </c>
    </row>
    <row r="7186" spans="1:2" x14ac:dyDescent="0.35">
      <c r="A7186" t="s">
        <v>6567</v>
      </c>
      <c r="B7186">
        <v>1</v>
      </c>
    </row>
    <row r="7187" spans="1:2" x14ac:dyDescent="0.35">
      <c r="A7187" t="s">
        <v>6440</v>
      </c>
      <c r="B7187">
        <v>1</v>
      </c>
    </row>
    <row r="7188" spans="1:2" x14ac:dyDescent="0.35">
      <c r="A7188" t="s">
        <v>6877</v>
      </c>
      <c r="B7188">
        <v>1</v>
      </c>
    </row>
    <row r="7189" spans="1:2" x14ac:dyDescent="0.35">
      <c r="A7189" t="s">
        <v>7046</v>
      </c>
      <c r="B7189">
        <v>1</v>
      </c>
    </row>
    <row r="7190" spans="1:2" x14ac:dyDescent="0.35">
      <c r="A7190" t="s">
        <v>8601</v>
      </c>
      <c r="B7190">
        <v>1</v>
      </c>
    </row>
    <row r="7191" spans="1:2" x14ac:dyDescent="0.35">
      <c r="A7191" t="s">
        <v>8744</v>
      </c>
      <c r="B7191">
        <v>1</v>
      </c>
    </row>
    <row r="7192" spans="1:2" x14ac:dyDescent="0.35">
      <c r="A7192" t="s">
        <v>7775</v>
      </c>
      <c r="B7192">
        <v>1</v>
      </c>
    </row>
    <row r="7193" spans="1:2" x14ac:dyDescent="0.35">
      <c r="A7193" t="s">
        <v>6727</v>
      </c>
      <c r="B7193">
        <v>1</v>
      </c>
    </row>
    <row r="7194" spans="1:2" x14ac:dyDescent="0.35">
      <c r="A7194" t="s">
        <v>8164</v>
      </c>
      <c r="B7194">
        <v>1</v>
      </c>
    </row>
    <row r="7195" spans="1:2" x14ac:dyDescent="0.35">
      <c r="A7195" t="s">
        <v>7210</v>
      </c>
      <c r="B7195">
        <v>1</v>
      </c>
    </row>
    <row r="7196" spans="1:2" x14ac:dyDescent="0.35">
      <c r="A7196" t="s">
        <v>7118</v>
      </c>
      <c r="B7196">
        <v>1</v>
      </c>
    </row>
    <row r="7197" spans="1:2" x14ac:dyDescent="0.35">
      <c r="A7197" t="s">
        <v>7772</v>
      </c>
      <c r="B7197">
        <v>1</v>
      </c>
    </row>
    <row r="7198" spans="1:2" x14ac:dyDescent="0.35">
      <c r="A7198" t="s">
        <v>7084</v>
      </c>
      <c r="B7198">
        <v>1</v>
      </c>
    </row>
    <row r="7199" spans="1:2" x14ac:dyDescent="0.35">
      <c r="A7199" t="s">
        <v>7863</v>
      </c>
      <c r="B7199">
        <v>1</v>
      </c>
    </row>
    <row r="7200" spans="1:2" x14ac:dyDescent="0.35">
      <c r="A7200" t="s">
        <v>7329</v>
      </c>
      <c r="B7200">
        <v>1</v>
      </c>
    </row>
    <row r="7201" spans="1:2" x14ac:dyDescent="0.35">
      <c r="A7201" t="s">
        <v>7093</v>
      </c>
      <c r="B7201">
        <v>1</v>
      </c>
    </row>
    <row r="7202" spans="1:2" x14ac:dyDescent="0.35">
      <c r="A7202" t="s">
        <v>8644</v>
      </c>
      <c r="B7202">
        <v>1</v>
      </c>
    </row>
    <row r="7203" spans="1:2" x14ac:dyDescent="0.35">
      <c r="A7203" t="s">
        <v>8440</v>
      </c>
      <c r="B7203">
        <v>1</v>
      </c>
    </row>
    <row r="7204" spans="1:2" x14ac:dyDescent="0.35">
      <c r="A7204" t="s">
        <v>7927</v>
      </c>
      <c r="B7204">
        <v>1</v>
      </c>
    </row>
    <row r="7205" spans="1:2" x14ac:dyDescent="0.35">
      <c r="A7205" t="s">
        <v>6546</v>
      </c>
      <c r="B7205">
        <v>1</v>
      </c>
    </row>
    <row r="7206" spans="1:2" x14ac:dyDescent="0.35">
      <c r="A7206" t="s">
        <v>8099</v>
      </c>
      <c r="B7206">
        <v>1</v>
      </c>
    </row>
    <row r="7207" spans="1:2" x14ac:dyDescent="0.35">
      <c r="A7207" t="s">
        <v>7538</v>
      </c>
      <c r="B7207">
        <v>1</v>
      </c>
    </row>
    <row r="7208" spans="1:2" x14ac:dyDescent="0.35">
      <c r="A7208" t="s">
        <v>7364</v>
      </c>
      <c r="B7208">
        <v>1</v>
      </c>
    </row>
    <row r="7209" spans="1:2" x14ac:dyDescent="0.35">
      <c r="A7209" t="s">
        <v>6710</v>
      </c>
      <c r="B7209">
        <v>1</v>
      </c>
    </row>
    <row r="7210" spans="1:2" x14ac:dyDescent="0.35">
      <c r="A7210" t="s">
        <v>7370</v>
      </c>
      <c r="B7210">
        <v>1</v>
      </c>
    </row>
    <row r="7211" spans="1:2" x14ac:dyDescent="0.35">
      <c r="A7211" t="s">
        <v>7762</v>
      </c>
      <c r="B7211">
        <v>1</v>
      </c>
    </row>
    <row r="7212" spans="1:2" x14ac:dyDescent="0.35">
      <c r="A7212" t="s">
        <v>8035</v>
      </c>
      <c r="B7212">
        <v>1</v>
      </c>
    </row>
    <row r="7213" spans="1:2" x14ac:dyDescent="0.35">
      <c r="A7213" t="s">
        <v>6335</v>
      </c>
      <c r="B7213">
        <v>1</v>
      </c>
    </row>
    <row r="7214" spans="1:2" x14ac:dyDescent="0.35">
      <c r="A7214" t="s">
        <v>7039</v>
      </c>
      <c r="B7214">
        <v>1</v>
      </c>
    </row>
    <row r="7215" spans="1:2" x14ac:dyDescent="0.35">
      <c r="A7215" t="s">
        <v>8280</v>
      </c>
      <c r="B7215">
        <v>1</v>
      </c>
    </row>
    <row r="7216" spans="1:2" x14ac:dyDescent="0.35">
      <c r="A7216" t="s">
        <v>6995</v>
      </c>
      <c r="B7216">
        <v>1</v>
      </c>
    </row>
    <row r="7217" spans="1:2" x14ac:dyDescent="0.35">
      <c r="A7217" t="s">
        <v>6395</v>
      </c>
      <c r="B7217">
        <v>1</v>
      </c>
    </row>
    <row r="7218" spans="1:2" x14ac:dyDescent="0.35">
      <c r="A7218" t="s">
        <v>8043</v>
      </c>
      <c r="B7218">
        <v>1</v>
      </c>
    </row>
    <row r="7219" spans="1:2" x14ac:dyDescent="0.35">
      <c r="A7219" t="s">
        <v>7099</v>
      </c>
      <c r="B7219">
        <v>1</v>
      </c>
    </row>
    <row r="7220" spans="1:2" x14ac:dyDescent="0.35">
      <c r="A7220" t="s">
        <v>7780</v>
      </c>
      <c r="B7220">
        <v>1</v>
      </c>
    </row>
    <row r="7221" spans="1:2" x14ac:dyDescent="0.35">
      <c r="A7221" t="s">
        <v>7291</v>
      </c>
      <c r="B7221">
        <v>1</v>
      </c>
    </row>
    <row r="7222" spans="1:2" x14ac:dyDescent="0.35">
      <c r="A7222" t="s">
        <v>6612</v>
      </c>
      <c r="B7222">
        <v>1</v>
      </c>
    </row>
    <row r="7223" spans="1:2" x14ac:dyDescent="0.35">
      <c r="A7223" t="s">
        <v>8321</v>
      </c>
      <c r="B7223">
        <v>1</v>
      </c>
    </row>
    <row r="7224" spans="1:2" x14ac:dyDescent="0.35">
      <c r="A7224" t="s">
        <v>6898</v>
      </c>
      <c r="B7224">
        <v>1</v>
      </c>
    </row>
    <row r="7225" spans="1:2" x14ac:dyDescent="0.35">
      <c r="A7225" t="s">
        <v>8050</v>
      </c>
      <c r="B7225">
        <v>1</v>
      </c>
    </row>
    <row r="7226" spans="1:2" x14ac:dyDescent="0.35">
      <c r="A7226" t="s">
        <v>7923</v>
      </c>
      <c r="B7226">
        <v>1</v>
      </c>
    </row>
    <row r="7227" spans="1:2" x14ac:dyDescent="0.35">
      <c r="A7227" t="s">
        <v>7612</v>
      </c>
      <c r="B7227">
        <v>1</v>
      </c>
    </row>
    <row r="7228" spans="1:2" x14ac:dyDescent="0.35">
      <c r="A7228" t="s">
        <v>7942</v>
      </c>
      <c r="B7228">
        <v>1</v>
      </c>
    </row>
    <row r="7229" spans="1:2" x14ac:dyDescent="0.35">
      <c r="A7229" t="s">
        <v>7385</v>
      </c>
      <c r="B7229">
        <v>1</v>
      </c>
    </row>
    <row r="7230" spans="1:2" x14ac:dyDescent="0.35">
      <c r="A7230" t="s">
        <v>6451</v>
      </c>
      <c r="B7230">
        <v>1</v>
      </c>
    </row>
    <row r="7231" spans="1:2" x14ac:dyDescent="0.35">
      <c r="A7231" t="s">
        <v>7844</v>
      </c>
      <c r="B7231">
        <v>1</v>
      </c>
    </row>
    <row r="7232" spans="1:2" x14ac:dyDescent="0.35">
      <c r="A7232" t="s">
        <v>7594</v>
      </c>
      <c r="B7232">
        <v>1</v>
      </c>
    </row>
    <row r="7233" spans="1:2" x14ac:dyDescent="0.35">
      <c r="A7233" t="s">
        <v>8254</v>
      </c>
      <c r="B7233">
        <v>1</v>
      </c>
    </row>
    <row r="7234" spans="1:2" x14ac:dyDescent="0.35">
      <c r="A7234" t="s">
        <v>7318</v>
      </c>
      <c r="B7234">
        <v>1</v>
      </c>
    </row>
    <row r="7235" spans="1:2" x14ac:dyDescent="0.35">
      <c r="A7235" t="s">
        <v>7166</v>
      </c>
      <c r="B7235">
        <v>1</v>
      </c>
    </row>
    <row r="7236" spans="1:2" x14ac:dyDescent="0.35">
      <c r="A7236" t="s">
        <v>8358</v>
      </c>
      <c r="B7236">
        <v>1</v>
      </c>
    </row>
    <row r="7237" spans="1:2" x14ac:dyDescent="0.35">
      <c r="A7237" t="s">
        <v>8600</v>
      </c>
      <c r="B7237">
        <v>1</v>
      </c>
    </row>
    <row r="7238" spans="1:2" x14ac:dyDescent="0.35">
      <c r="A7238" t="s">
        <v>7397</v>
      </c>
      <c r="B7238">
        <v>1</v>
      </c>
    </row>
    <row r="7239" spans="1:2" x14ac:dyDescent="0.35">
      <c r="A7239" t="s">
        <v>8550</v>
      </c>
      <c r="B7239">
        <v>1</v>
      </c>
    </row>
    <row r="7240" spans="1:2" x14ac:dyDescent="0.35">
      <c r="A7240" t="s">
        <v>6596</v>
      </c>
      <c r="B7240">
        <v>1</v>
      </c>
    </row>
    <row r="7241" spans="1:2" x14ac:dyDescent="0.35">
      <c r="A7241" t="s">
        <v>6890</v>
      </c>
      <c r="B7241">
        <v>1</v>
      </c>
    </row>
    <row r="7242" spans="1:2" x14ac:dyDescent="0.35">
      <c r="A7242" t="s">
        <v>7446</v>
      </c>
      <c r="B7242">
        <v>1</v>
      </c>
    </row>
    <row r="7243" spans="1:2" x14ac:dyDescent="0.35">
      <c r="A7243" t="s">
        <v>8059</v>
      </c>
      <c r="B7243">
        <v>1</v>
      </c>
    </row>
    <row r="7244" spans="1:2" x14ac:dyDescent="0.35">
      <c r="A7244" t="s">
        <v>7335</v>
      </c>
      <c r="B7244">
        <v>1</v>
      </c>
    </row>
    <row r="7245" spans="1:2" x14ac:dyDescent="0.35">
      <c r="A7245" t="s">
        <v>7222</v>
      </c>
      <c r="B7245">
        <v>1</v>
      </c>
    </row>
    <row r="7246" spans="1:2" x14ac:dyDescent="0.35">
      <c r="A7246" t="s">
        <v>7134</v>
      </c>
      <c r="B7246">
        <v>1</v>
      </c>
    </row>
    <row r="7247" spans="1:2" x14ac:dyDescent="0.35">
      <c r="A7247" t="s">
        <v>6755</v>
      </c>
      <c r="B7247">
        <v>1</v>
      </c>
    </row>
    <row r="7248" spans="1:2" x14ac:dyDescent="0.35">
      <c r="A7248" t="s">
        <v>7687</v>
      </c>
      <c r="B7248">
        <v>1</v>
      </c>
    </row>
    <row r="7249" spans="1:2" x14ac:dyDescent="0.35">
      <c r="A7249" t="s">
        <v>7638</v>
      </c>
      <c r="B7249">
        <v>1</v>
      </c>
    </row>
    <row r="7250" spans="1:2" x14ac:dyDescent="0.35">
      <c r="A7250" t="s">
        <v>7272</v>
      </c>
      <c r="B7250">
        <v>1</v>
      </c>
    </row>
    <row r="7251" spans="1:2" x14ac:dyDescent="0.35">
      <c r="A7251" t="s">
        <v>6873</v>
      </c>
      <c r="B7251">
        <v>1</v>
      </c>
    </row>
    <row r="7252" spans="1:2" x14ac:dyDescent="0.35">
      <c r="A7252" t="s">
        <v>7624</v>
      </c>
      <c r="B7252">
        <v>1</v>
      </c>
    </row>
    <row r="7253" spans="1:2" x14ac:dyDescent="0.35">
      <c r="A7253" t="s">
        <v>6912</v>
      </c>
      <c r="B7253">
        <v>1</v>
      </c>
    </row>
    <row r="7254" spans="1:2" x14ac:dyDescent="0.35">
      <c r="A7254" t="s">
        <v>6899</v>
      </c>
      <c r="B7254">
        <v>1</v>
      </c>
    </row>
    <row r="7255" spans="1:2" x14ac:dyDescent="0.35">
      <c r="A7255" t="s">
        <v>7770</v>
      </c>
      <c r="B7255">
        <v>1</v>
      </c>
    </row>
    <row r="7256" spans="1:2" x14ac:dyDescent="0.35">
      <c r="A7256" t="s">
        <v>8151</v>
      </c>
      <c r="B7256">
        <v>1</v>
      </c>
    </row>
    <row r="7257" spans="1:2" x14ac:dyDescent="0.35">
      <c r="A7257" t="s">
        <v>7906</v>
      </c>
      <c r="B7257">
        <v>1</v>
      </c>
    </row>
    <row r="7258" spans="1:2" x14ac:dyDescent="0.35">
      <c r="A7258" t="s">
        <v>7870</v>
      </c>
      <c r="B7258">
        <v>1</v>
      </c>
    </row>
    <row r="7259" spans="1:2" x14ac:dyDescent="0.35">
      <c r="A7259" t="s">
        <v>8259</v>
      </c>
      <c r="B7259">
        <v>1</v>
      </c>
    </row>
    <row r="7260" spans="1:2" x14ac:dyDescent="0.35">
      <c r="A7260" t="s">
        <v>7559</v>
      </c>
      <c r="B7260">
        <v>1</v>
      </c>
    </row>
    <row r="7261" spans="1:2" x14ac:dyDescent="0.35">
      <c r="A7261" t="s">
        <v>8684</v>
      </c>
      <c r="B7261">
        <v>1</v>
      </c>
    </row>
    <row r="7262" spans="1:2" x14ac:dyDescent="0.35">
      <c r="A7262" t="s">
        <v>7981</v>
      </c>
      <c r="B7262">
        <v>1</v>
      </c>
    </row>
    <row r="7263" spans="1:2" x14ac:dyDescent="0.35">
      <c r="A7263" t="s">
        <v>8133</v>
      </c>
      <c r="B7263">
        <v>1</v>
      </c>
    </row>
    <row r="7264" spans="1:2" x14ac:dyDescent="0.35">
      <c r="A7264" t="s">
        <v>7754</v>
      </c>
      <c r="B7264">
        <v>1</v>
      </c>
    </row>
    <row r="7265" spans="1:2" x14ac:dyDescent="0.35">
      <c r="A7265" t="s">
        <v>6577</v>
      </c>
      <c r="B7265">
        <v>1</v>
      </c>
    </row>
    <row r="7266" spans="1:2" x14ac:dyDescent="0.35">
      <c r="A7266" t="s">
        <v>6642</v>
      </c>
      <c r="B7266">
        <v>1</v>
      </c>
    </row>
    <row r="7267" spans="1:2" x14ac:dyDescent="0.35">
      <c r="A7267" t="s">
        <v>8816</v>
      </c>
      <c r="B7267">
        <v>1</v>
      </c>
    </row>
    <row r="7268" spans="1:2" x14ac:dyDescent="0.35">
      <c r="A7268" t="s">
        <v>8547</v>
      </c>
      <c r="B7268">
        <v>1</v>
      </c>
    </row>
    <row r="7269" spans="1:2" x14ac:dyDescent="0.35">
      <c r="A7269" t="s">
        <v>6970</v>
      </c>
      <c r="B7269">
        <v>1</v>
      </c>
    </row>
    <row r="7270" spans="1:2" x14ac:dyDescent="0.35">
      <c r="A7270" t="s">
        <v>7737</v>
      </c>
      <c r="B7270">
        <v>1</v>
      </c>
    </row>
    <row r="7271" spans="1:2" x14ac:dyDescent="0.35">
      <c r="A7271" t="s">
        <v>8517</v>
      </c>
      <c r="B7271">
        <v>1</v>
      </c>
    </row>
    <row r="7272" spans="1:2" x14ac:dyDescent="0.35">
      <c r="A7272" t="s">
        <v>7156</v>
      </c>
      <c r="B7272">
        <v>1</v>
      </c>
    </row>
    <row r="7273" spans="1:2" x14ac:dyDescent="0.35">
      <c r="A7273" t="s">
        <v>7963</v>
      </c>
      <c r="B7273">
        <v>1</v>
      </c>
    </row>
    <row r="7274" spans="1:2" x14ac:dyDescent="0.35">
      <c r="A7274" t="s">
        <v>8301</v>
      </c>
      <c r="B7274">
        <v>1</v>
      </c>
    </row>
    <row r="7275" spans="1:2" x14ac:dyDescent="0.35">
      <c r="A7275" t="s">
        <v>8149</v>
      </c>
      <c r="B7275">
        <v>1</v>
      </c>
    </row>
    <row r="7276" spans="1:2" x14ac:dyDescent="0.35">
      <c r="A7276" t="s">
        <v>6344</v>
      </c>
      <c r="B7276">
        <v>1</v>
      </c>
    </row>
    <row r="7277" spans="1:2" x14ac:dyDescent="0.35">
      <c r="A7277" t="s">
        <v>6991</v>
      </c>
      <c r="B7277">
        <v>1</v>
      </c>
    </row>
    <row r="7278" spans="1:2" x14ac:dyDescent="0.35">
      <c r="A7278" t="s">
        <v>8830</v>
      </c>
      <c r="B7278">
        <v>1</v>
      </c>
    </row>
    <row r="7279" spans="1:2" x14ac:dyDescent="0.35">
      <c r="A7279" t="s">
        <v>6887</v>
      </c>
      <c r="B7279">
        <v>1</v>
      </c>
    </row>
    <row r="7280" spans="1:2" x14ac:dyDescent="0.35">
      <c r="A7280" t="s">
        <v>7542</v>
      </c>
      <c r="B7280">
        <v>1</v>
      </c>
    </row>
    <row r="7281" spans="1:2" x14ac:dyDescent="0.35">
      <c r="A7281" t="s">
        <v>7070</v>
      </c>
      <c r="B7281">
        <v>1</v>
      </c>
    </row>
    <row r="7282" spans="1:2" x14ac:dyDescent="0.35">
      <c r="A7282" t="s">
        <v>8595</v>
      </c>
      <c r="B7282">
        <v>1</v>
      </c>
    </row>
    <row r="7283" spans="1:2" x14ac:dyDescent="0.35">
      <c r="A7283" t="s">
        <v>8033</v>
      </c>
      <c r="B7283">
        <v>1</v>
      </c>
    </row>
    <row r="7284" spans="1:2" x14ac:dyDescent="0.35">
      <c r="A7284" t="s">
        <v>6653</v>
      </c>
      <c r="B7284">
        <v>1</v>
      </c>
    </row>
    <row r="7285" spans="1:2" x14ac:dyDescent="0.35">
      <c r="A7285" t="s">
        <v>8334</v>
      </c>
      <c r="B7285">
        <v>1</v>
      </c>
    </row>
    <row r="7286" spans="1:2" x14ac:dyDescent="0.35">
      <c r="A7286" t="s">
        <v>7758</v>
      </c>
      <c r="B7286">
        <v>1</v>
      </c>
    </row>
    <row r="7287" spans="1:2" x14ac:dyDescent="0.35">
      <c r="A7287" t="s">
        <v>6954</v>
      </c>
      <c r="B7287">
        <v>1</v>
      </c>
    </row>
    <row r="7288" spans="1:2" x14ac:dyDescent="0.35">
      <c r="A7288" t="s">
        <v>8430</v>
      </c>
      <c r="B7288">
        <v>1</v>
      </c>
    </row>
    <row r="7289" spans="1:2" x14ac:dyDescent="0.35">
      <c r="A7289" t="s">
        <v>7611</v>
      </c>
      <c r="B7289">
        <v>1</v>
      </c>
    </row>
    <row r="7290" spans="1:2" x14ac:dyDescent="0.35">
      <c r="A7290" t="s">
        <v>8821</v>
      </c>
      <c r="B7290">
        <v>1</v>
      </c>
    </row>
    <row r="7291" spans="1:2" x14ac:dyDescent="0.35">
      <c r="A7291" t="s">
        <v>7378</v>
      </c>
      <c r="B7291">
        <v>1</v>
      </c>
    </row>
    <row r="7292" spans="1:2" x14ac:dyDescent="0.35">
      <c r="A7292" t="s">
        <v>6579</v>
      </c>
      <c r="B7292">
        <v>1</v>
      </c>
    </row>
    <row r="7293" spans="1:2" x14ac:dyDescent="0.35">
      <c r="A7293" t="s">
        <v>7681</v>
      </c>
      <c r="B7293">
        <v>1</v>
      </c>
    </row>
    <row r="7294" spans="1:2" x14ac:dyDescent="0.35">
      <c r="A7294" t="s">
        <v>6516</v>
      </c>
      <c r="B7294">
        <v>1</v>
      </c>
    </row>
    <row r="7295" spans="1:2" x14ac:dyDescent="0.35">
      <c r="A7295" t="s">
        <v>8276</v>
      </c>
      <c r="B7295">
        <v>1</v>
      </c>
    </row>
    <row r="7296" spans="1:2" x14ac:dyDescent="0.35">
      <c r="A7296" t="s">
        <v>7468</v>
      </c>
      <c r="B7296">
        <v>1</v>
      </c>
    </row>
    <row r="7297" spans="1:2" x14ac:dyDescent="0.35">
      <c r="A7297" t="s">
        <v>7064</v>
      </c>
      <c r="B7297">
        <v>1</v>
      </c>
    </row>
    <row r="7298" spans="1:2" x14ac:dyDescent="0.35">
      <c r="A7298" t="s">
        <v>6814</v>
      </c>
      <c r="B7298">
        <v>1</v>
      </c>
    </row>
    <row r="7299" spans="1:2" x14ac:dyDescent="0.35">
      <c r="A7299" t="s">
        <v>8249</v>
      </c>
      <c r="B7299">
        <v>1</v>
      </c>
    </row>
    <row r="7300" spans="1:2" x14ac:dyDescent="0.35">
      <c r="A7300" t="s">
        <v>8516</v>
      </c>
      <c r="B7300">
        <v>1</v>
      </c>
    </row>
    <row r="7301" spans="1:2" x14ac:dyDescent="0.35">
      <c r="A7301" t="s">
        <v>7521</v>
      </c>
      <c r="B7301">
        <v>1</v>
      </c>
    </row>
    <row r="7302" spans="1:2" x14ac:dyDescent="0.35">
      <c r="A7302" t="s">
        <v>8444</v>
      </c>
      <c r="B7302">
        <v>1</v>
      </c>
    </row>
    <row r="7303" spans="1:2" x14ac:dyDescent="0.35">
      <c r="A7303" t="s">
        <v>6841</v>
      </c>
      <c r="B7303">
        <v>1</v>
      </c>
    </row>
    <row r="7304" spans="1:2" x14ac:dyDescent="0.35">
      <c r="A7304" t="s">
        <v>8155</v>
      </c>
      <c r="B7304">
        <v>1</v>
      </c>
    </row>
    <row r="7305" spans="1:2" x14ac:dyDescent="0.35">
      <c r="A7305" t="s">
        <v>7487</v>
      </c>
      <c r="B7305">
        <v>1</v>
      </c>
    </row>
    <row r="7306" spans="1:2" x14ac:dyDescent="0.35">
      <c r="A7306" t="s">
        <v>7905</v>
      </c>
      <c r="B7306">
        <v>1</v>
      </c>
    </row>
    <row r="7307" spans="1:2" x14ac:dyDescent="0.35">
      <c r="A7307" t="s">
        <v>8169</v>
      </c>
      <c r="B7307">
        <v>1</v>
      </c>
    </row>
    <row r="7308" spans="1:2" x14ac:dyDescent="0.35">
      <c r="A7308" t="s">
        <v>8057</v>
      </c>
      <c r="B7308">
        <v>1</v>
      </c>
    </row>
    <row r="7309" spans="1:2" x14ac:dyDescent="0.35">
      <c r="A7309" t="s">
        <v>7855</v>
      </c>
      <c r="B7309">
        <v>1</v>
      </c>
    </row>
    <row r="7310" spans="1:2" x14ac:dyDescent="0.35">
      <c r="A7310" t="s">
        <v>6605</v>
      </c>
      <c r="B7310">
        <v>1</v>
      </c>
    </row>
    <row r="7311" spans="1:2" x14ac:dyDescent="0.35">
      <c r="A7311" t="s">
        <v>8882</v>
      </c>
      <c r="B7311">
        <v>1</v>
      </c>
    </row>
    <row r="7312" spans="1:2" x14ac:dyDescent="0.35">
      <c r="A7312" t="s">
        <v>6659</v>
      </c>
      <c r="B7312">
        <v>1</v>
      </c>
    </row>
    <row r="7313" spans="1:2" x14ac:dyDescent="0.35">
      <c r="A7313" t="s">
        <v>7209</v>
      </c>
      <c r="B7313">
        <v>1</v>
      </c>
    </row>
    <row r="7314" spans="1:2" x14ac:dyDescent="0.35">
      <c r="A7314" t="s">
        <v>7025</v>
      </c>
      <c r="B7314">
        <v>1</v>
      </c>
    </row>
    <row r="7315" spans="1:2" x14ac:dyDescent="0.35">
      <c r="A7315" t="s">
        <v>7950</v>
      </c>
      <c r="B7315">
        <v>1</v>
      </c>
    </row>
    <row r="7316" spans="1:2" x14ac:dyDescent="0.35">
      <c r="A7316" t="s">
        <v>8089</v>
      </c>
      <c r="B7316">
        <v>1</v>
      </c>
    </row>
    <row r="7317" spans="1:2" x14ac:dyDescent="0.35">
      <c r="A7317" t="s">
        <v>7995</v>
      </c>
      <c r="B7317">
        <v>1</v>
      </c>
    </row>
    <row r="7318" spans="1:2" x14ac:dyDescent="0.35">
      <c r="A7318" t="s">
        <v>8152</v>
      </c>
      <c r="B7318">
        <v>1</v>
      </c>
    </row>
    <row r="7319" spans="1:2" x14ac:dyDescent="0.35">
      <c r="A7319" t="s">
        <v>7340</v>
      </c>
      <c r="B7319">
        <v>1</v>
      </c>
    </row>
    <row r="7320" spans="1:2" x14ac:dyDescent="0.35">
      <c r="A7320" t="s">
        <v>8389</v>
      </c>
      <c r="B7320">
        <v>1</v>
      </c>
    </row>
    <row r="7321" spans="1:2" x14ac:dyDescent="0.35">
      <c r="A7321" t="s">
        <v>7771</v>
      </c>
      <c r="B7321">
        <v>1</v>
      </c>
    </row>
    <row r="7322" spans="1:2" x14ac:dyDescent="0.35">
      <c r="A7322" t="s">
        <v>6476</v>
      </c>
      <c r="B7322">
        <v>1</v>
      </c>
    </row>
    <row r="7323" spans="1:2" x14ac:dyDescent="0.35">
      <c r="A7323" t="s">
        <v>7201</v>
      </c>
      <c r="B7323">
        <v>1</v>
      </c>
    </row>
    <row r="7324" spans="1:2" x14ac:dyDescent="0.35">
      <c r="A7324" t="s">
        <v>8709</v>
      </c>
      <c r="B7324">
        <v>1</v>
      </c>
    </row>
    <row r="7325" spans="1:2" x14ac:dyDescent="0.35">
      <c r="A7325" t="s">
        <v>7959</v>
      </c>
      <c r="B7325">
        <v>1</v>
      </c>
    </row>
    <row r="7326" spans="1:2" x14ac:dyDescent="0.35">
      <c r="A7326" t="s">
        <v>8127</v>
      </c>
      <c r="B7326">
        <v>1</v>
      </c>
    </row>
    <row r="7327" spans="1:2" x14ac:dyDescent="0.35">
      <c r="A7327" t="s">
        <v>6638</v>
      </c>
      <c r="B7327">
        <v>1</v>
      </c>
    </row>
    <row r="7328" spans="1:2" x14ac:dyDescent="0.35">
      <c r="A7328" t="s">
        <v>7417</v>
      </c>
      <c r="B7328">
        <v>1</v>
      </c>
    </row>
    <row r="7329" spans="1:2" x14ac:dyDescent="0.35">
      <c r="A7329" t="s">
        <v>7150</v>
      </c>
      <c r="B7329">
        <v>1</v>
      </c>
    </row>
    <row r="7330" spans="1:2" x14ac:dyDescent="0.35">
      <c r="A7330" t="s">
        <v>7851</v>
      </c>
      <c r="B7330">
        <v>1</v>
      </c>
    </row>
    <row r="7331" spans="1:2" x14ac:dyDescent="0.35">
      <c r="A7331" t="s">
        <v>6656</v>
      </c>
      <c r="B7331">
        <v>1</v>
      </c>
    </row>
    <row r="7332" spans="1:2" x14ac:dyDescent="0.35">
      <c r="A7332" t="s">
        <v>6340</v>
      </c>
      <c r="B7332">
        <v>1</v>
      </c>
    </row>
    <row r="7333" spans="1:2" x14ac:dyDescent="0.35">
      <c r="A7333" t="s">
        <v>8598</v>
      </c>
      <c r="B7333">
        <v>1</v>
      </c>
    </row>
    <row r="7334" spans="1:2" x14ac:dyDescent="0.35">
      <c r="A7334" t="s">
        <v>7382</v>
      </c>
      <c r="B7334">
        <v>1</v>
      </c>
    </row>
    <row r="7335" spans="1:2" x14ac:dyDescent="0.35">
      <c r="A7335" t="s">
        <v>8837</v>
      </c>
      <c r="B7335">
        <v>1</v>
      </c>
    </row>
    <row r="7336" spans="1:2" x14ac:dyDescent="0.35">
      <c r="A7336" t="s">
        <v>7701</v>
      </c>
      <c r="B7336">
        <v>1</v>
      </c>
    </row>
    <row r="7337" spans="1:2" x14ac:dyDescent="0.35">
      <c r="A7337" t="s">
        <v>8323</v>
      </c>
      <c r="B7337">
        <v>1</v>
      </c>
    </row>
    <row r="7338" spans="1:2" x14ac:dyDescent="0.35">
      <c r="A7338" t="s">
        <v>7583</v>
      </c>
      <c r="B7338">
        <v>1</v>
      </c>
    </row>
    <row r="7339" spans="1:2" x14ac:dyDescent="0.35">
      <c r="A7339" t="s">
        <v>7479</v>
      </c>
      <c r="B7339">
        <v>1</v>
      </c>
    </row>
    <row r="7340" spans="1:2" x14ac:dyDescent="0.35">
      <c r="A7340" t="s">
        <v>7808</v>
      </c>
      <c r="B7340">
        <v>1</v>
      </c>
    </row>
    <row r="7341" spans="1:2" x14ac:dyDescent="0.35">
      <c r="A7341" t="s">
        <v>7459</v>
      </c>
      <c r="B7341">
        <v>1</v>
      </c>
    </row>
    <row r="7342" spans="1:2" x14ac:dyDescent="0.35">
      <c r="A7342" t="s">
        <v>8893</v>
      </c>
      <c r="B7342">
        <v>1</v>
      </c>
    </row>
    <row r="7343" spans="1:2" x14ac:dyDescent="0.35">
      <c r="A7343" t="s">
        <v>8298</v>
      </c>
      <c r="B7343">
        <v>1</v>
      </c>
    </row>
    <row r="7344" spans="1:2" x14ac:dyDescent="0.35">
      <c r="A7344" t="s">
        <v>8212</v>
      </c>
      <c r="B7344">
        <v>1</v>
      </c>
    </row>
    <row r="7345" spans="1:2" x14ac:dyDescent="0.35">
      <c r="A7345" t="s">
        <v>8553</v>
      </c>
      <c r="B7345">
        <v>1</v>
      </c>
    </row>
    <row r="7346" spans="1:2" x14ac:dyDescent="0.35">
      <c r="A7346" t="s">
        <v>8153</v>
      </c>
      <c r="B7346">
        <v>1</v>
      </c>
    </row>
    <row r="7347" spans="1:2" x14ac:dyDescent="0.35">
      <c r="A7347" t="s">
        <v>6773</v>
      </c>
      <c r="B7347">
        <v>1</v>
      </c>
    </row>
    <row r="7348" spans="1:2" x14ac:dyDescent="0.35">
      <c r="A7348" t="s">
        <v>8376</v>
      </c>
      <c r="B7348">
        <v>1</v>
      </c>
    </row>
    <row r="7349" spans="1:2" x14ac:dyDescent="0.35">
      <c r="A7349" t="s">
        <v>6644</v>
      </c>
      <c r="B7349">
        <v>1</v>
      </c>
    </row>
    <row r="7350" spans="1:2" x14ac:dyDescent="0.35">
      <c r="A7350" t="s">
        <v>8872</v>
      </c>
      <c r="B7350">
        <v>1</v>
      </c>
    </row>
    <row r="7351" spans="1:2" x14ac:dyDescent="0.35">
      <c r="A7351" t="s">
        <v>8021</v>
      </c>
      <c r="B7351">
        <v>1</v>
      </c>
    </row>
    <row r="7352" spans="1:2" x14ac:dyDescent="0.35">
      <c r="A7352" t="s">
        <v>8243</v>
      </c>
      <c r="B7352">
        <v>1</v>
      </c>
    </row>
    <row r="7353" spans="1:2" x14ac:dyDescent="0.35">
      <c r="A7353" t="s">
        <v>6459</v>
      </c>
      <c r="B7353">
        <v>1</v>
      </c>
    </row>
    <row r="7354" spans="1:2" x14ac:dyDescent="0.35">
      <c r="A7354" t="s">
        <v>8289</v>
      </c>
      <c r="B7354">
        <v>1</v>
      </c>
    </row>
    <row r="7355" spans="1:2" x14ac:dyDescent="0.35">
      <c r="A7355" t="s">
        <v>8158</v>
      </c>
      <c r="B7355">
        <v>1</v>
      </c>
    </row>
    <row r="7356" spans="1:2" x14ac:dyDescent="0.35">
      <c r="A7356" t="s">
        <v>8754</v>
      </c>
      <c r="B7356">
        <v>1</v>
      </c>
    </row>
    <row r="7357" spans="1:2" x14ac:dyDescent="0.35">
      <c r="A7357" t="s">
        <v>8015</v>
      </c>
      <c r="B7357">
        <v>1</v>
      </c>
    </row>
    <row r="7358" spans="1:2" x14ac:dyDescent="0.35">
      <c r="A7358" t="s">
        <v>6676</v>
      </c>
      <c r="B7358">
        <v>1</v>
      </c>
    </row>
    <row r="7359" spans="1:2" x14ac:dyDescent="0.35">
      <c r="A7359" t="s">
        <v>8728</v>
      </c>
      <c r="B7359">
        <v>1</v>
      </c>
    </row>
    <row r="7360" spans="1:2" x14ac:dyDescent="0.35">
      <c r="A7360" t="s">
        <v>7486</v>
      </c>
      <c r="B7360">
        <v>1</v>
      </c>
    </row>
    <row r="7361" spans="1:2" x14ac:dyDescent="0.35">
      <c r="A7361" t="s">
        <v>6908</v>
      </c>
      <c r="B7361">
        <v>1</v>
      </c>
    </row>
    <row r="7362" spans="1:2" x14ac:dyDescent="0.35">
      <c r="A7362" t="s">
        <v>7998</v>
      </c>
      <c r="B7362">
        <v>1</v>
      </c>
    </row>
    <row r="7363" spans="1:2" x14ac:dyDescent="0.35">
      <c r="A7363" t="s">
        <v>7404</v>
      </c>
      <c r="B7363">
        <v>1</v>
      </c>
    </row>
    <row r="7364" spans="1:2" x14ac:dyDescent="0.35">
      <c r="A7364" t="s">
        <v>6776</v>
      </c>
      <c r="B7364">
        <v>1</v>
      </c>
    </row>
    <row r="7365" spans="1:2" x14ac:dyDescent="0.35">
      <c r="A7365" t="s">
        <v>8055</v>
      </c>
      <c r="B7365">
        <v>1</v>
      </c>
    </row>
    <row r="7366" spans="1:2" x14ac:dyDescent="0.35">
      <c r="A7366" t="s">
        <v>8555</v>
      </c>
      <c r="B7366">
        <v>1</v>
      </c>
    </row>
    <row r="7367" spans="1:2" x14ac:dyDescent="0.35">
      <c r="A7367" t="s">
        <v>8612</v>
      </c>
      <c r="B7367">
        <v>1</v>
      </c>
    </row>
    <row r="7368" spans="1:2" x14ac:dyDescent="0.35">
      <c r="A7368" t="s">
        <v>7979</v>
      </c>
      <c r="B7368">
        <v>1</v>
      </c>
    </row>
    <row r="7369" spans="1:2" x14ac:dyDescent="0.35">
      <c r="A7369" t="s">
        <v>8740</v>
      </c>
      <c r="B7369">
        <v>1</v>
      </c>
    </row>
    <row r="7370" spans="1:2" x14ac:dyDescent="0.35">
      <c r="A7370" t="s">
        <v>7021</v>
      </c>
      <c r="B7370">
        <v>1</v>
      </c>
    </row>
    <row r="7371" spans="1:2" x14ac:dyDescent="0.35">
      <c r="A7371" t="s">
        <v>8782</v>
      </c>
      <c r="B7371">
        <v>1</v>
      </c>
    </row>
    <row r="7372" spans="1:2" x14ac:dyDescent="0.35">
      <c r="A7372" t="s">
        <v>7751</v>
      </c>
      <c r="B7372">
        <v>1</v>
      </c>
    </row>
    <row r="7373" spans="1:2" x14ac:dyDescent="0.35">
      <c r="A7373" t="s">
        <v>8562</v>
      </c>
      <c r="B7373">
        <v>1</v>
      </c>
    </row>
    <row r="7374" spans="1:2" x14ac:dyDescent="0.35">
      <c r="A7374" t="s">
        <v>7345</v>
      </c>
      <c r="B7374">
        <v>1</v>
      </c>
    </row>
    <row r="7375" spans="1:2" x14ac:dyDescent="0.35">
      <c r="A7375" t="s">
        <v>6981</v>
      </c>
      <c r="B7375">
        <v>1</v>
      </c>
    </row>
    <row r="7376" spans="1:2" x14ac:dyDescent="0.35">
      <c r="A7376" t="s">
        <v>6315</v>
      </c>
      <c r="B7376">
        <v>1</v>
      </c>
    </row>
    <row r="7377" spans="1:2" x14ac:dyDescent="0.35">
      <c r="A7377" t="s">
        <v>8736</v>
      </c>
      <c r="B7377">
        <v>1</v>
      </c>
    </row>
    <row r="7378" spans="1:2" x14ac:dyDescent="0.35">
      <c r="A7378" t="s">
        <v>8485</v>
      </c>
      <c r="B7378">
        <v>1</v>
      </c>
    </row>
    <row r="7379" spans="1:2" x14ac:dyDescent="0.35">
      <c r="A7379" t="s">
        <v>8835</v>
      </c>
      <c r="B7379">
        <v>1</v>
      </c>
    </row>
    <row r="7380" spans="1:2" x14ac:dyDescent="0.35">
      <c r="A7380" t="s">
        <v>7864</v>
      </c>
      <c r="B7380">
        <v>1</v>
      </c>
    </row>
    <row r="7381" spans="1:2" x14ac:dyDescent="0.35">
      <c r="A7381" t="s">
        <v>7248</v>
      </c>
      <c r="B7381">
        <v>1</v>
      </c>
    </row>
    <row r="7382" spans="1:2" x14ac:dyDescent="0.35">
      <c r="A7382" t="s">
        <v>8230</v>
      </c>
      <c r="B7382">
        <v>1</v>
      </c>
    </row>
    <row r="7383" spans="1:2" x14ac:dyDescent="0.35">
      <c r="A7383" t="s">
        <v>7629</v>
      </c>
      <c r="B7383">
        <v>1</v>
      </c>
    </row>
    <row r="7384" spans="1:2" x14ac:dyDescent="0.35">
      <c r="A7384" t="s">
        <v>8434</v>
      </c>
      <c r="B7384">
        <v>1</v>
      </c>
    </row>
    <row r="7385" spans="1:2" x14ac:dyDescent="0.35">
      <c r="A7385" t="s">
        <v>7601</v>
      </c>
      <c r="B7385">
        <v>1</v>
      </c>
    </row>
    <row r="7386" spans="1:2" x14ac:dyDescent="0.35">
      <c r="A7386" t="s">
        <v>6686</v>
      </c>
      <c r="B7386">
        <v>1</v>
      </c>
    </row>
    <row r="7387" spans="1:2" x14ac:dyDescent="0.35">
      <c r="A7387" t="s">
        <v>7475</v>
      </c>
      <c r="B7387">
        <v>1</v>
      </c>
    </row>
    <row r="7388" spans="1:2" x14ac:dyDescent="0.35">
      <c r="A7388" t="s">
        <v>8778</v>
      </c>
      <c r="B7388">
        <v>1</v>
      </c>
    </row>
    <row r="7389" spans="1:2" x14ac:dyDescent="0.35">
      <c r="A7389" t="s">
        <v>7253</v>
      </c>
      <c r="B7389">
        <v>1</v>
      </c>
    </row>
    <row r="7390" spans="1:2" x14ac:dyDescent="0.35">
      <c r="A7390" t="s">
        <v>6818</v>
      </c>
      <c r="B7390">
        <v>1</v>
      </c>
    </row>
    <row r="7391" spans="1:2" x14ac:dyDescent="0.35">
      <c r="A7391" t="s">
        <v>7523</v>
      </c>
      <c r="B7391">
        <v>1</v>
      </c>
    </row>
    <row r="7392" spans="1:2" x14ac:dyDescent="0.35">
      <c r="A7392" t="s">
        <v>8845</v>
      </c>
      <c r="B7392">
        <v>1</v>
      </c>
    </row>
    <row r="7393" spans="1:2" x14ac:dyDescent="0.35">
      <c r="A7393" t="s">
        <v>7103</v>
      </c>
      <c r="B7393">
        <v>1</v>
      </c>
    </row>
    <row r="7394" spans="1:2" x14ac:dyDescent="0.35">
      <c r="A7394" t="s">
        <v>8785</v>
      </c>
      <c r="B7394">
        <v>1</v>
      </c>
    </row>
    <row r="7395" spans="1:2" x14ac:dyDescent="0.35">
      <c r="A7395" t="s">
        <v>8026</v>
      </c>
      <c r="B7395">
        <v>1</v>
      </c>
    </row>
    <row r="7396" spans="1:2" x14ac:dyDescent="0.35">
      <c r="A7396" t="s">
        <v>8272</v>
      </c>
      <c r="B7396">
        <v>1</v>
      </c>
    </row>
    <row r="7397" spans="1:2" x14ac:dyDescent="0.35">
      <c r="A7397" t="s">
        <v>7373</v>
      </c>
      <c r="B7397">
        <v>1</v>
      </c>
    </row>
    <row r="7398" spans="1:2" x14ac:dyDescent="0.35">
      <c r="A7398" t="s">
        <v>7375</v>
      </c>
      <c r="B7398">
        <v>1</v>
      </c>
    </row>
    <row r="7399" spans="1:2" x14ac:dyDescent="0.35">
      <c r="A7399" t="s">
        <v>7400</v>
      </c>
      <c r="B7399">
        <v>1</v>
      </c>
    </row>
    <row r="7400" spans="1:2" x14ac:dyDescent="0.35">
      <c r="A7400" t="s">
        <v>6396</v>
      </c>
      <c r="B7400">
        <v>1</v>
      </c>
    </row>
    <row r="7401" spans="1:2" x14ac:dyDescent="0.35">
      <c r="A7401" t="s">
        <v>6722</v>
      </c>
      <c r="B7401">
        <v>1</v>
      </c>
    </row>
    <row r="7402" spans="1:2" x14ac:dyDescent="0.35">
      <c r="A7402" t="s">
        <v>7037</v>
      </c>
      <c r="B7402">
        <v>1</v>
      </c>
    </row>
    <row r="7403" spans="1:2" x14ac:dyDescent="0.35">
      <c r="A7403" t="s">
        <v>7054</v>
      </c>
      <c r="B7403">
        <v>1</v>
      </c>
    </row>
    <row r="7404" spans="1:2" x14ac:dyDescent="0.35">
      <c r="A7404" t="s">
        <v>6590</v>
      </c>
      <c r="B7404">
        <v>1</v>
      </c>
    </row>
    <row r="7405" spans="1:2" x14ac:dyDescent="0.35">
      <c r="A7405" t="s">
        <v>8582</v>
      </c>
      <c r="B7405">
        <v>1</v>
      </c>
    </row>
    <row r="7406" spans="1:2" x14ac:dyDescent="0.35">
      <c r="A7406" t="s">
        <v>8615</v>
      </c>
      <c r="B7406">
        <v>1</v>
      </c>
    </row>
    <row r="7407" spans="1:2" x14ac:dyDescent="0.35">
      <c r="A7407" t="s">
        <v>8482</v>
      </c>
      <c r="B7407">
        <v>1</v>
      </c>
    </row>
    <row r="7408" spans="1:2" x14ac:dyDescent="0.35">
      <c r="A7408" t="s">
        <v>6754</v>
      </c>
      <c r="B7408">
        <v>1</v>
      </c>
    </row>
    <row r="7409" spans="1:2" x14ac:dyDescent="0.35">
      <c r="A7409" t="s">
        <v>7702</v>
      </c>
      <c r="B7409">
        <v>1</v>
      </c>
    </row>
    <row r="7410" spans="1:2" x14ac:dyDescent="0.35">
      <c r="A7410" t="s">
        <v>7313</v>
      </c>
      <c r="B7410">
        <v>1</v>
      </c>
    </row>
    <row r="7411" spans="1:2" x14ac:dyDescent="0.35">
      <c r="A7411" t="s">
        <v>8467</v>
      </c>
      <c r="B7411">
        <v>1</v>
      </c>
    </row>
    <row r="7412" spans="1:2" x14ac:dyDescent="0.35">
      <c r="A7412" t="s">
        <v>6517</v>
      </c>
      <c r="B7412">
        <v>1</v>
      </c>
    </row>
    <row r="7413" spans="1:2" x14ac:dyDescent="0.35">
      <c r="A7413" t="s">
        <v>7319</v>
      </c>
      <c r="B7413">
        <v>1</v>
      </c>
    </row>
    <row r="7414" spans="1:2" x14ac:dyDescent="0.35">
      <c r="A7414" t="s">
        <v>7747</v>
      </c>
      <c r="B7414">
        <v>1</v>
      </c>
    </row>
    <row r="7415" spans="1:2" x14ac:dyDescent="0.35">
      <c r="A7415" t="s">
        <v>7974</v>
      </c>
      <c r="B7415">
        <v>1</v>
      </c>
    </row>
    <row r="7416" spans="1:2" x14ac:dyDescent="0.35">
      <c r="A7416" t="s">
        <v>7534</v>
      </c>
      <c r="B7416">
        <v>1</v>
      </c>
    </row>
    <row r="7417" spans="1:2" x14ac:dyDescent="0.35">
      <c r="A7417" t="s">
        <v>6321</v>
      </c>
      <c r="B7417">
        <v>1</v>
      </c>
    </row>
    <row r="7418" spans="1:2" x14ac:dyDescent="0.35">
      <c r="A7418" t="s">
        <v>6993</v>
      </c>
      <c r="B7418">
        <v>1</v>
      </c>
    </row>
    <row r="7419" spans="1:2" x14ac:dyDescent="0.35">
      <c r="A7419" t="s">
        <v>7738</v>
      </c>
      <c r="B7419">
        <v>1</v>
      </c>
    </row>
    <row r="7420" spans="1:2" x14ac:dyDescent="0.35">
      <c r="A7420" t="s">
        <v>7049</v>
      </c>
      <c r="B7420">
        <v>1</v>
      </c>
    </row>
    <row r="7421" spans="1:2" x14ac:dyDescent="0.35">
      <c r="A7421" t="s">
        <v>8404</v>
      </c>
      <c r="B7421">
        <v>1</v>
      </c>
    </row>
    <row r="7422" spans="1:2" x14ac:dyDescent="0.35">
      <c r="A7422" t="s">
        <v>6446</v>
      </c>
      <c r="B7422">
        <v>1</v>
      </c>
    </row>
    <row r="7423" spans="1:2" x14ac:dyDescent="0.35">
      <c r="A7423" t="s">
        <v>7438</v>
      </c>
      <c r="B7423">
        <v>1</v>
      </c>
    </row>
    <row r="7424" spans="1:2" x14ac:dyDescent="0.35">
      <c r="A7424" t="s">
        <v>6860</v>
      </c>
      <c r="B7424">
        <v>1</v>
      </c>
    </row>
    <row r="7425" spans="1:2" x14ac:dyDescent="0.35">
      <c r="A7425" t="s">
        <v>6967</v>
      </c>
      <c r="B7425">
        <v>1</v>
      </c>
    </row>
    <row r="7426" spans="1:2" x14ac:dyDescent="0.35">
      <c r="A7426" t="s">
        <v>8170</v>
      </c>
      <c r="B7426">
        <v>1</v>
      </c>
    </row>
    <row r="7427" spans="1:2" x14ac:dyDescent="0.35">
      <c r="A7427" t="s">
        <v>7945</v>
      </c>
      <c r="B7427">
        <v>1</v>
      </c>
    </row>
    <row r="7428" spans="1:2" x14ac:dyDescent="0.35">
      <c r="A7428" t="s">
        <v>8535</v>
      </c>
      <c r="B7428">
        <v>1</v>
      </c>
    </row>
    <row r="7429" spans="1:2" x14ac:dyDescent="0.35">
      <c r="A7429" t="s">
        <v>6533</v>
      </c>
      <c r="B7429">
        <v>1</v>
      </c>
    </row>
    <row r="7430" spans="1:2" x14ac:dyDescent="0.35">
      <c r="A7430" t="s">
        <v>7886</v>
      </c>
      <c r="B7430">
        <v>1</v>
      </c>
    </row>
    <row r="7431" spans="1:2" x14ac:dyDescent="0.35">
      <c r="A7431" t="s">
        <v>8194</v>
      </c>
      <c r="B7431">
        <v>1</v>
      </c>
    </row>
    <row r="7432" spans="1:2" x14ac:dyDescent="0.35">
      <c r="A7432" t="s">
        <v>8187</v>
      </c>
      <c r="B7432">
        <v>1</v>
      </c>
    </row>
    <row r="7433" spans="1:2" x14ac:dyDescent="0.35">
      <c r="A7433" t="s">
        <v>8448</v>
      </c>
      <c r="B7433">
        <v>1</v>
      </c>
    </row>
    <row r="7434" spans="1:2" x14ac:dyDescent="0.35">
      <c r="A7434" t="s">
        <v>7077</v>
      </c>
      <c r="B7434">
        <v>1</v>
      </c>
    </row>
    <row r="7435" spans="1:2" x14ac:dyDescent="0.35">
      <c r="A7435" t="s">
        <v>6654</v>
      </c>
      <c r="B7435">
        <v>1</v>
      </c>
    </row>
    <row r="7436" spans="1:2" x14ac:dyDescent="0.35">
      <c r="A7436" t="s">
        <v>7444</v>
      </c>
      <c r="B7436">
        <v>1</v>
      </c>
    </row>
    <row r="7437" spans="1:2" x14ac:dyDescent="0.35">
      <c r="A7437" t="s">
        <v>7757</v>
      </c>
      <c r="B7437">
        <v>1</v>
      </c>
    </row>
    <row r="7438" spans="1:2" x14ac:dyDescent="0.35">
      <c r="A7438" t="s">
        <v>7879</v>
      </c>
      <c r="B7438">
        <v>1</v>
      </c>
    </row>
    <row r="7439" spans="1:2" x14ac:dyDescent="0.35">
      <c r="A7439" t="s">
        <v>8004</v>
      </c>
      <c r="B7439">
        <v>1</v>
      </c>
    </row>
    <row r="7440" spans="1:2" x14ac:dyDescent="0.35">
      <c r="A7440" t="s">
        <v>8359</v>
      </c>
      <c r="B7440">
        <v>1</v>
      </c>
    </row>
    <row r="7441" spans="1:2" x14ac:dyDescent="0.35">
      <c r="A7441" t="s">
        <v>7565</v>
      </c>
      <c r="B7441">
        <v>1</v>
      </c>
    </row>
    <row r="7442" spans="1:2" x14ac:dyDescent="0.35">
      <c r="A7442" t="s">
        <v>8045</v>
      </c>
      <c r="B7442">
        <v>1</v>
      </c>
    </row>
    <row r="7443" spans="1:2" x14ac:dyDescent="0.35">
      <c r="A7443" t="s">
        <v>7506</v>
      </c>
      <c r="B7443">
        <v>1</v>
      </c>
    </row>
    <row r="7444" spans="1:2" x14ac:dyDescent="0.35">
      <c r="A7444" t="s">
        <v>7826</v>
      </c>
      <c r="B7444">
        <v>1</v>
      </c>
    </row>
    <row r="7445" spans="1:2" x14ac:dyDescent="0.35">
      <c r="A7445" t="s">
        <v>8715</v>
      </c>
      <c r="B7445">
        <v>1</v>
      </c>
    </row>
    <row r="7446" spans="1:2" x14ac:dyDescent="0.35">
      <c r="A7446" t="s">
        <v>7282</v>
      </c>
      <c r="B7446">
        <v>1</v>
      </c>
    </row>
    <row r="7447" spans="1:2" x14ac:dyDescent="0.35">
      <c r="A7447" t="s">
        <v>6652</v>
      </c>
      <c r="B7447">
        <v>1</v>
      </c>
    </row>
    <row r="7448" spans="1:2" x14ac:dyDescent="0.35">
      <c r="A7448" t="s">
        <v>6862</v>
      </c>
      <c r="B7448">
        <v>1</v>
      </c>
    </row>
    <row r="7449" spans="1:2" x14ac:dyDescent="0.35">
      <c r="A7449" t="s">
        <v>8340</v>
      </c>
      <c r="B7449">
        <v>1</v>
      </c>
    </row>
    <row r="7450" spans="1:2" x14ac:dyDescent="0.35">
      <c r="A7450" t="s">
        <v>8366</v>
      </c>
      <c r="B7450">
        <v>1</v>
      </c>
    </row>
    <row r="7451" spans="1:2" x14ac:dyDescent="0.35">
      <c r="A7451" t="s">
        <v>6362</v>
      </c>
      <c r="B7451">
        <v>1</v>
      </c>
    </row>
    <row r="7452" spans="1:2" x14ac:dyDescent="0.35">
      <c r="A7452" t="s">
        <v>8689</v>
      </c>
      <c r="B7452">
        <v>1</v>
      </c>
    </row>
    <row r="7453" spans="1:2" x14ac:dyDescent="0.35">
      <c r="A7453" t="s">
        <v>7350</v>
      </c>
      <c r="B7453">
        <v>1</v>
      </c>
    </row>
    <row r="7454" spans="1:2" x14ac:dyDescent="0.35">
      <c r="A7454" t="s">
        <v>7821</v>
      </c>
      <c r="B7454">
        <v>1</v>
      </c>
    </row>
    <row r="7455" spans="1:2" x14ac:dyDescent="0.35">
      <c r="A7455" t="s">
        <v>8257</v>
      </c>
      <c r="B7455">
        <v>1</v>
      </c>
    </row>
    <row r="7456" spans="1:2" x14ac:dyDescent="0.35">
      <c r="A7456" t="s">
        <v>8898</v>
      </c>
      <c r="B7456">
        <v>1</v>
      </c>
    </row>
    <row r="7457" spans="1:2" x14ac:dyDescent="0.35">
      <c r="A7457" t="s">
        <v>7816</v>
      </c>
      <c r="B7457">
        <v>1</v>
      </c>
    </row>
    <row r="7458" spans="1:2" x14ac:dyDescent="0.35">
      <c r="A7458" t="s">
        <v>7562</v>
      </c>
      <c r="B7458">
        <v>1</v>
      </c>
    </row>
    <row r="7459" spans="1:2" x14ac:dyDescent="0.35">
      <c r="A7459" t="s">
        <v>6801</v>
      </c>
      <c r="B7459">
        <v>1</v>
      </c>
    </row>
    <row r="7460" spans="1:2" x14ac:dyDescent="0.35">
      <c r="A7460" t="s">
        <v>8245</v>
      </c>
      <c r="B7460">
        <v>1</v>
      </c>
    </row>
    <row r="7461" spans="1:2" x14ac:dyDescent="0.35">
      <c r="A7461" t="s">
        <v>7217</v>
      </c>
      <c r="B7461">
        <v>1</v>
      </c>
    </row>
    <row r="7462" spans="1:2" x14ac:dyDescent="0.35">
      <c r="A7462" t="s">
        <v>7964</v>
      </c>
      <c r="B7462">
        <v>1</v>
      </c>
    </row>
    <row r="7463" spans="1:2" x14ac:dyDescent="0.35">
      <c r="A7463" t="s">
        <v>6438</v>
      </c>
      <c r="B7463">
        <v>1</v>
      </c>
    </row>
    <row r="7464" spans="1:2" x14ac:dyDescent="0.35">
      <c r="A7464" t="s">
        <v>8797</v>
      </c>
      <c r="B7464">
        <v>1</v>
      </c>
    </row>
    <row r="7465" spans="1:2" x14ac:dyDescent="0.35">
      <c r="A7465" t="s">
        <v>6865</v>
      </c>
      <c r="B7465">
        <v>1</v>
      </c>
    </row>
    <row r="7466" spans="1:2" x14ac:dyDescent="0.35">
      <c r="A7466" t="s">
        <v>7977</v>
      </c>
      <c r="B7466">
        <v>1</v>
      </c>
    </row>
    <row r="7467" spans="1:2" x14ac:dyDescent="0.35">
      <c r="A7467" t="s">
        <v>6921</v>
      </c>
      <c r="B7467">
        <v>1</v>
      </c>
    </row>
    <row r="7468" spans="1:2" x14ac:dyDescent="0.35">
      <c r="A7468" t="s">
        <v>6972</v>
      </c>
      <c r="B7468">
        <v>1</v>
      </c>
    </row>
    <row r="7469" spans="1:2" x14ac:dyDescent="0.35">
      <c r="A7469" t="s">
        <v>8368</v>
      </c>
      <c r="B7469">
        <v>1</v>
      </c>
    </row>
    <row r="7470" spans="1:2" x14ac:dyDescent="0.35">
      <c r="A7470" t="s">
        <v>8200</v>
      </c>
      <c r="B7470">
        <v>1</v>
      </c>
    </row>
    <row r="7471" spans="1:2" x14ac:dyDescent="0.35">
      <c r="A7471" t="s">
        <v>6894</v>
      </c>
      <c r="B7471">
        <v>1</v>
      </c>
    </row>
    <row r="7472" spans="1:2" x14ac:dyDescent="0.35">
      <c r="A7472" t="s">
        <v>6482</v>
      </c>
      <c r="B7472">
        <v>1</v>
      </c>
    </row>
    <row r="7473" spans="1:2" x14ac:dyDescent="0.35">
      <c r="A7473" t="s">
        <v>7496</v>
      </c>
      <c r="B7473">
        <v>1</v>
      </c>
    </row>
    <row r="7474" spans="1:2" x14ac:dyDescent="0.35">
      <c r="A7474" t="s">
        <v>8605</v>
      </c>
      <c r="B7474">
        <v>1</v>
      </c>
    </row>
    <row r="7475" spans="1:2" x14ac:dyDescent="0.35">
      <c r="A7475" t="s">
        <v>7076</v>
      </c>
      <c r="B7475">
        <v>1</v>
      </c>
    </row>
    <row r="7476" spans="1:2" x14ac:dyDescent="0.35">
      <c r="A7476" t="s">
        <v>7162</v>
      </c>
      <c r="B7476">
        <v>1</v>
      </c>
    </row>
    <row r="7477" spans="1:2" x14ac:dyDescent="0.35">
      <c r="A7477" t="s">
        <v>8714</v>
      </c>
      <c r="B7477">
        <v>1</v>
      </c>
    </row>
    <row r="7478" spans="1:2" x14ac:dyDescent="0.35">
      <c r="A7478" t="s">
        <v>8159</v>
      </c>
      <c r="B7478">
        <v>1</v>
      </c>
    </row>
    <row r="7479" spans="1:2" x14ac:dyDescent="0.35">
      <c r="A7479" t="s">
        <v>7811</v>
      </c>
      <c r="B7479">
        <v>1</v>
      </c>
    </row>
    <row r="7480" spans="1:2" x14ac:dyDescent="0.35">
      <c r="A7480" t="s">
        <v>6919</v>
      </c>
      <c r="B7480">
        <v>1</v>
      </c>
    </row>
    <row r="7481" spans="1:2" x14ac:dyDescent="0.35">
      <c r="A7481" t="s">
        <v>8530</v>
      </c>
      <c r="B7481">
        <v>1</v>
      </c>
    </row>
    <row r="7482" spans="1:2" x14ac:dyDescent="0.35">
      <c r="A7482" t="s">
        <v>7505</v>
      </c>
      <c r="B7482">
        <v>1</v>
      </c>
    </row>
    <row r="7483" spans="1:2" x14ac:dyDescent="0.35">
      <c r="A7483" t="s">
        <v>6432</v>
      </c>
      <c r="B7483">
        <v>1</v>
      </c>
    </row>
    <row r="7484" spans="1:2" x14ac:dyDescent="0.35">
      <c r="A7484" t="s">
        <v>7752</v>
      </c>
      <c r="B7484">
        <v>1</v>
      </c>
    </row>
    <row r="7485" spans="1:2" x14ac:dyDescent="0.35">
      <c r="A7485" t="s">
        <v>8756</v>
      </c>
      <c r="B7485">
        <v>1</v>
      </c>
    </row>
    <row r="7486" spans="1:2" x14ac:dyDescent="0.35">
      <c r="A7486" t="s">
        <v>6944</v>
      </c>
      <c r="B7486">
        <v>1</v>
      </c>
    </row>
    <row r="7487" spans="1:2" x14ac:dyDescent="0.35">
      <c r="A7487" t="s">
        <v>7203</v>
      </c>
      <c r="B7487">
        <v>1</v>
      </c>
    </row>
    <row r="7488" spans="1:2" x14ac:dyDescent="0.35">
      <c r="A7488" t="s">
        <v>8708</v>
      </c>
      <c r="B7488">
        <v>1</v>
      </c>
    </row>
    <row r="7489" spans="1:2" x14ac:dyDescent="0.35">
      <c r="A7489" t="s">
        <v>7971</v>
      </c>
      <c r="B7489">
        <v>1</v>
      </c>
    </row>
    <row r="7490" spans="1:2" x14ac:dyDescent="0.35">
      <c r="A7490" t="s">
        <v>8759</v>
      </c>
      <c r="B7490">
        <v>1</v>
      </c>
    </row>
    <row r="7491" spans="1:2" x14ac:dyDescent="0.35">
      <c r="A7491" t="s">
        <v>7930</v>
      </c>
      <c r="B7491">
        <v>1</v>
      </c>
    </row>
    <row r="7492" spans="1:2" x14ac:dyDescent="0.35">
      <c r="A7492" t="s">
        <v>7251</v>
      </c>
      <c r="B7492">
        <v>1</v>
      </c>
    </row>
    <row r="7493" spans="1:2" x14ac:dyDescent="0.35">
      <c r="A7493" t="s">
        <v>7756</v>
      </c>
      <c r="B7493">
        <v>1</v>
      </c>
    </row>
    <row r="7494" spans="1:2" x14ac:dyDescent="0.35">
      <c r="A7494" t="s">
        <v>7856</v>
      </c>
      <c r="B7494">
        <v>1</v>
      </c>
    </row>
    <row r="7495" spans="1:2" x14ac:dyDescent="0.35">
      <c r="A7495" t="s">
        <v>7426</v>
      </c>
      <c r="B7495">
        <v>1</v>
      </c>
    </row>
    <row r="7496" spans="1:2" x14ac:dyDescent="0.35">
      <c r="A7496" t="s">
        <v>7205</v>
      </c>
      <c r="B7496">
        <v>1</v>
      </c>
    </row>
    <row r="7497" spans="1:2" x14ac:dyDescent="0.35">
      <c r="A7497" t="s">
        <v>8241</v>
      </c>
      <c r="B7497">
        <v>1</v>
      </c>
    </row>
    <row r="7498" spans="1:2" x14ac:dyDescent="0.35">
      <c r="A7498" t="s">
        <v>7656</v>
      </c>
      <c r="B7498">
        <v>1</v>
      </c>
    </row>
    <row r="7499" spans="1:2" x14ac:dyDescent="0.35">
      <c r="A7499" t="s">
        <v>7091</v>
      </c>
      <c r="B7499">
        <v>1</v>
      </c>
    </row>
    <row r="7500" spans="1:2" x14ac:dyDescent="0.35">
      <c r="A7500" t="s">
        <v>7460</v>
      </c>
      <c r="B7500">
        <v>1</v>
      </c>
    </row>
    <row r="7501" spans="1:2" x14ac:dyDescent="0.35">
      <c r="A7501" t="s">
        <v>7142</v>
      </c>
      <c r="B7501">
        <v>1</v>
      </c>
    </row>
    <row r="7502" spans="1:2" x14ac:dyDescent="0.35">
      <c r="A7502" t="s">
        <v>6822</v>
      </c>
      <c r="B7502">
        <v>1</v>
      </c>
    </row>
    <row r="7503" spans="1:2" x14ac:dyDescent="0.35">
      <c r="A7503" t="s">
        <v>7985</v>
      </c>
      <c r="B7503">
        <v>1</v>
      </c>
    </row>
    <row r="7504" spans="1:2" x14ac:dyDescent="0.35">
      <c r="A7504" t="s">
        <v>7767</v>
      </c>
      <c r="B7504">
        <v>1</v>
      </c>
    </row>
    <row r="7505" spans="1:2" x14ac:dyDescent="0.35">
      <c r="A7505" t="s">
        <v>8111</v>
      </c>
      <c r="B7505">
        <v>1</v>
      </c>
    </row>
    <row r="7506" spans="1:2" x14ac:dyDescent="0.35">
      <c r="A7506" t="s">
        <v>6520</v>
      </c>
      <c r="B7506">
        <v>1</v>
      </c>
    </row>
    <row r="7507" spans="1:2" x14ac:dyDescent="0.35">
      <c r="A7507" t="s">
        <v>8695</v>
      </c>
      <c r="B7507">
        <v>1</v>
      </c>
    </row>
    <row r="7508" spans="1:2" x14ac:dyDescent="0.35">
      <c r="A7508" t="s">
        <v>8681</v>
      </c>
      <c r="B7508">
        <v>1</v>
      </c>
    </row>
    <row r="7509" spans="1:2" x14ac:dyDescent="0.35">
      <c r="A7509" t="s">
        <v>8439</v>
      </c>
      <c r="B7509">
        <v>1</v>
      </c>
    </row>
    <row r="7510" spans="1:2" x14ac:dyDescent="0.35">
      <c r="A7510" t="s">
        <v>8391</v>
      </c>
      <c r="B7510">
        <v>1</v>
      </c>
    </row>
    <row r="7511" spans="1:2" x14ac:dyDescent="0.35">
      <c r="A7511" t="s">
        <v>7915</v>
      </c>
      <c r="B7511">
        <v>1</v>
      </c>
    </row>
    <row r="7512" spans="1:2" x14ac:dyDescent="0.35">
      <c r="A7512" t="s">
        <v>8130</v>
      </c>
      <c r="B7512">
        <v>1</v>
      </c>
    </row>
    <row r="7513" spans="1:2" x14ac:dyDescent="0.35">
      <c r="A7513" t="s">
        <v>7238</v>
      </c>
      <c r="B7513">
        <v>1</v>
      </c>
    </row>
    <row r="7514" spans="1:2" x14ac:dyDescent="0.35">
      <c r="A7514" t="s">
        <v>7881</v>
      </c>
      <c r="B7514">
        <v>1</v>
      </c>
    </row>
    <row r="7515" spans="1:2" x14ac:dyDescent="0.35">
      <c r="A7515" t="s">
        <v>6932</v>
      </c>
      <c r="B7515">
        <v>1</v>
      </c>
    </row>
    <row r="7516" spans="1:2" x14ac:dyDescent="0.35">
      <c r="A7516" t="s">
        <v>6955</v>
      </c>
      <c r="B7516">
        <v>1</v>
      </c>
    </row>
    <row r="7517" spans="1:2" x14ac:dyDescent="0.35">
      <c r="A7517" t="s">
        <v>7801</v>
      </c>
      <c r="B7517">
        <v>1</v>
      </c>
    </row>
    <row r="7518" spans="1:2" x14ac:dyDescent="0.35">
      <c r="A7518" t="s">
        <v>8455</v>
      </c>
      <c r="B7518">
        <v>1</v>
      </c>
    </row>
    <row r="7519" spans="1:2" x14ac:dyDescent="0.35">
      <c r="A7519" t="s">
        <v>7148</v>
      </c>
      <c r="B7519">
        <v>1</v>
      </c>
    </row>
    <row r="7520" spans="1:2" x14ac:dyDescent="0.35">
      <c r="A7520" t="s">
        <v>7489</v>
      </c>
      <c r="B7520">
        <v>1</v>
      </c>
    </row>
    <row r="7521" spans="1:2" x14ac:dyDescent="0.35">
      <c r="A7521" t="s">
        <v>6926</v>
      </c>
      <c r="B7521">
        <v>1</v>
      </c>
    </row>
    <row r="7522" spans="1:2" x14ac:dyDescent="0.35">
      <c r="A7522" t="s">
        <v>8560</v>
      </c>
      <c r="B7522">
        <v>1</v>
      </c>
    </row>
    <row r="7523" spans="1:2" x14ac:dyDescent="0.35">
      <c r="A7523" t="s">
        <v>8065</v>
      </c>
      <c r="B7523">
        <v>1</v>
      </c>
    </row>
    <row r="7524" spans="1:2" x14ac:dyDescent="0.35">
      <c r="A7524" t="s">
        <v>6883</v>
      </c>
      <c r="B7524">
        <v>1</v>
      </c>
    </row>
    <row r="7525" spans="1:2" x14ac:dyDescent="0.35">
      <c r="A7525" t="s">
        <v>8750</v>
      </c>
      <c r="B7525">
        <v>1</v>
      </c>
    </row>
    <row r="7526" spans="1:2" x14ac:dyDescent="0.35">
      <c r="A7526" t="s">
        <v>7631</v>
      </c>
      <c r="B7526">
        <v>1</v>
      </c>
    </row>
    <row r="7527" spans="1:2" x14ac:dyDescent="0.35">
      <c r="A7527" t="s">
        <v>7072</v>
      </c>
      <c r="B7527">
        <v>1</v>
      </c>
    </row>
    <row r="7528" spans="1:2" x14ac:dyDescent="0.35">
      <c r="A7528" t="s">
        <v>7658</v>
      </c>
      <c r="B7528">
        <v>1</v>
      </c>
    </row>
    <row r="7529" spans="1:2" x14ac:dyDescent="0.35">
      <c r="A7529" t="s">
        <v>6820</v>
      </c>
      <c r="B7529">
        <v>1</v>
      </c>
    </row>
    <row r="7530" spans="1:2" x14ac:dyDescent="0.35">
      <c r="A7530" t="s">
        <v>6492</v>
      </c>
      <c r="B7530">
        <v>1</v>
      </c>
    </row>
    <row r="7531" spans="1:2" x14ac:dyDescent="0.35">
      <c r="A7531" t="s">
        <v>6945</v>
      </c>
      <c r="B7531">
        <v>1</v>
      </c>
    </row>
    <row r="7532" spans="1:2" x14ac:dyDescent="0.35">
      <c r="A7532" t="s">
        <v>7312</v>
      </c>
      <c r="B7532">
        <v>1</v>
      </c>
    </row>
    <row r="7533" spans="1:2" x14ac:dyDescent="0.35">
      <c r="A7533" t="s">
        <v>7018</v>
      </c>
      <c r="B7533">
        <v>1</v>
      </c>
    </row>
    <row r="7534" spans="1:2" x14ac:dyDescent="0.35">
      <c r="A7534" t="s">
        <v>7853</v>
      </c>
      <c r="B7534">
        <v>1</v>
      </c>
    </row>
    <row r="7535" spans="1:2" x14ac:dyDescent="0.35">
      <c r="A7535" t="s">
        <v>7568</v>
      </c>
      <c r="B7535">
        <v>1</v>
      </c>
    </row>
    <row r="7536" spans="1:2" x14ac:dyDescent="0.35">
      <c r="A7536" t="s">
        <v>6404</v>
      </c>
      <c r="B7536">
        <v>1</v>
      </c>
    </row>
    <row r="7537" spans="1:2" x14ac:dyDescent="0.35">
      <c r="A7537" t="s">
        <v>8365</v>
      </c>
      <c r="B7537">
        <v>1</v>
      </c>
    </row>
    <row r="7538" spans="1:2" x14ac:dyDescent="0.35">
      <c r="A7538" t="s">
        <v>8668</v>
      </c>
      <c r="B7538">
        <v>1</v>
      </c>
    </row>
    <row r="7539" spans="1:2" x14ac:dyDescent="0.35">
      <c r="A7539" t="s">
        <v>6403</v>
      </c>
      <c r="B7539">
        <v>1</v>
      </c>
    </row>
    <row r="7540" spans="1:2" x14ac:dyDescent="0.35">
      <c r="A7540" t="s">
        <v>7750</v>
      </c>
      <c r="B7540">
        <v>1</v>
      </c>
    </row>
    <row r="7541" spans="1:2" x14ac:dyDescent="0.35">
      <c r="A7541" t="s">
        <v>6584</v>
      </c>
      <c r="B7541">
        <v>1</v>
      </c>
    </row>
    <row r="7542" spans="1:2" x14ac:dyDescent="0.35">
      <c r="A7542" t="s">
        <v>8441</v>
      </c>
      <c r="B7542">
        <v>1</v>
      </c>
    </row>
    <row r="7543" spans="1:2" x14ac:dyDescent="0.35">
      <c r="A7543" t="s">
        <v>7692</v>
      </c>
      <c r="B7543">
        <v>1</v>
      </c>
    </row>
    <row r="7544" spans="1:2" x14ac:dyDescent="0.35">
      <c r="A7544" t="s">
        <v>6715</v>
      </c>
      <c r="B7544">
        <v>1</v>
      </c>
    </row>
    <row r="7545" spans="1:2" x14ac:dyDescent="0.35">
      <c r="A7545" t="s">
        <v>7172</v>
      </c>
      <c r="B7545">
        <v>1</v>
      </c>
    </row>
    <row r="7546" spans="1:2" x14ac:dyDescent="0.35">
      <c r="A7546" t="s">
        <v>6392</v>
      </c>
      <c r="B7546">
        <v>1</v>
      </c>
    </row>
    <row r="7547" spans="1:2" x14ac:dyDescent="0.35">
      <c r="A7547" t="s">
        <v>8080</v>
      </c>
      <c r="B7547">
        <v>1</v>
      </c>
    </row>
    <row r="7548" spans="1:2" x14ac:dyDescent="0.35">
      <c r="A7548" t="s">
        <v>7537</v>
      </c>
      <c r="B7548">
        <v>1</v>
      </c>
    </row>
    <row r="7549" spans="1:2" x14ac:dyDescent="0.35">
      <c r="A7549" t="s">
        <v>6763</v>
      </c>
      <c r="B7549">
        <v>1</v>
      </c>
    </row>
    <row r="7550" spans="1:2" x14ac:dyDescent="0.35">
      <c r="A7550" t="s">
        <v>6793</v>
      </c>
      <c r="B7550">
        <v>1</v>
      </c>
    </row>
    <row r="7551" spans="1:2" x14ac:dyDescent="0.35">
      <c r="A7551" t="s">
        <v>7402</v>
      </c>
      <c r="B7551">
        <v>1</v>
      </c>
    </row>
    <row r="7552" spans="1:2" x14ac:dyDescent="0.35">
      <c r="A7552" t="s">
        <v>6607</v>
      </c>
      <c r="B7552">
        <v>1</v>
      </c>
    </row>
    <row r="7553" spans="1:2" x14ac:dyDescent="0.35">
      <c r="A7553" t="s">
        <v>6620</v>
      </c>
      <c r="B7553">
        <v>1</v>
      </c>
    </row>
    <row r="7554" spans="1:2" x14ac:dyDescent="0.35">
      <c r="A7554" t="s">
        <v>8767</v>
      </c>
      <c r="B7554">
        <v>1</v>
      </c>
    </row>
    <row r="7555" spans="1:2" x14ac:dyDescent="0.35">
      <c r="A7555" t="s">
        <v>7806</v>
      </c>
      <c r="B7555">
        <v>1</v>
      </c>
    </row>
    <row r="7556" spans="1:2" x14ac:dyDescent="0.35">
      <c r="A7556" t="s">
        <v>7045</v>
      </c>
      <c r="B7556">
        <v>1</v>
      </c>
    </row>
    <row r="7557" spans="1:2" x14ac:dyDescent="0.35">
      <c r="A7557" t="s">
        <v>8195</v>
      </c>
      <c r="B7557">
        <v>1</v>
      </c>
    </row>
    <row r="7558" spans="1:2" x14ac:dyDescent="0.35">
      <c r="A7558" t="s">
        <v>7152</v>
      </c>
      <c r="B7558">
        <v>1</v>
      </c>
    </row>
    <row r="7559" spans="1:2" x14ac:dyDescent="0.35">
      <c r="A7559" t="s">
        <v>6586</v>
      </c>
      <c r="B7559">
        <v>1</v>
      </c>
    </row>
    <row r="7560" spans="1:2" x14ac:dyDescent="0.35">
      <c r="A7560" t="s">
        <v>6328</v>
      </c>
      <c r="B7560">
        <v>1</v>
      </c>
    </row>
    <row r="7561" spans="1:2" x14ac:dyDescent="0.35">
      <c r="A7561" t="s">
        <v>6624</v>
      </c>
      <c r="B7561">
        <v>1</v>
      </c>
    </row>
    <row r="7562" spans="1:2" x14ac:dyDescent="0.35">
      <c r="A7562" t="s">
        <v>7184</v>
      </c>
      <c r="B7562">
        <v>1</v>
      </c>
    </row>
    <row r="7563" spans="1:2" x14ac:dyDescent="0.35">
      <c r="A7563" t="s">
        <v>7549</v>
      </c>
      <c r="B7563">
        <v>1</v>
      </c>
    </row>
    <row r="7564" spans="1:2" x14ac:dyDescent="0.35">
      <c r="A7564" t="s">
        <v>8686</v>
      </c>
      <c r="B7564">
        <v>1</v>
      </c>
    </row>
    <row r="7565" spans="1:2" x14ac:dyDescent="0.35">
      <c r="A7565" t="s">
        <v>8590</v>
      </c>
      <c r="B7565">
        <v>1</v>
      </c>
    </row>
    <row r="7566" spans="1:2" x14ac:dyDescent="0.35">
      <c r="A7566" t="s">
        <v>7749</v>
      </c>
      <c r="B7566">
        <v>1</v>
      </c>
    </row>
    <row r="7567" spans="1:2" x14ac:dyDescent="0.35">
      <c r="A7567" t="s">
        <v>8498</v>
      </c>
      <c r="B7567">
        <v>1</v>
      </c>
    </row>
    <row r="7568" spans="1:2" x14ac:dyDescent="0.35">
      <c r="A7568" t="s">
        <v>8738</v>
      </c>
      <c r="B7568">
        <v>1</v>
      </c>
    </row>
    <row r="7569" spans="1:2" x14ac:dyDescent="0.35">
      <c r="A7569" t="s">
        <v>6907</v>
      </c>
      <c r="B7569">
        <v>1</v>
      </c>
    </row>
    <row r="7570" spans="1:2" x14ac:dyDescent="0.35">
      <c r="A7570" t="s">
        <v>6501</v>
      </c>
      <c r="B7570">
        <v>1</v>
      </c>
    </row>
    <row r="7571" spans="1:2" x14ac:dyDescent="0.35">
      <c r="A7571" t="s">
        <v>7795</v>
      </c>
      <c r="B7571">
        <v>1</v>
      </c>
    </row>
    <row r="7572" spans="1:2" x14ac:dyDescent="0.35">
      <c r="A7572" t="s">
        <v>6518</v>
      </c>
      <c r="B7572">
        <v>1</v>
      </c>
    </row>
    <row r="7573" spans="1:2" x14ac:dyDescent="0.35">
      <c r="A7573" t="s">
        <v>7362</v>
      </c>
      <c r="B7573">
        <v>1</v>
      </c>
    </row>
    <row r="7574" spans="1:2" x14ac:dyDescent="0.35">
      <c r="A7574" t="s">
        <v>8775</v>
      </c>
      <c r="B7574">
        <v>1</v>
      </c>
    </row>
    <row r="7575" spans="1:2" x14ac:dyDescent="0.35">
      <c r="A7575" t="s">
        <v>6700</v>
      </c>
      <c r="B7575">
        <v>1</v>
      </c>
    </row>
    <row r="7576" spans="1:2" x14ac:dyDescent="0.35">
      <c r="A7576" t="s">
        <v>8798</v>
      </c>
      <c r="B7576">
        <v>1</v>
      </c>
    </row>
    <row r="7577" spans="1:2" x14ac:dyDescent="0.35">
      <c r="A7577" t="s">
        <v>7215</v>
      </c>
      <c r="B7577">
        <v>1</v>
      </c>
    </row>
    <row r="7578" spans="1:2" x14ac:dyDescent="0.35">
      <c r="A7578" t="s">
        <v>6948</v>
      </c>
      <c r="B7578">
        <v>1</v>
      </c>
    </row>
    <row r="7579" spans="1:2" x14ac:dyDescent="0.35">
      <c r="A7579" t="s">
        <v>7069</v>
      </c>
      <c r="B7579">
        <v>1</v>
      </c>
    </row>
    <row r="7580" spans="1:2" x14ac:dyDescent="0.35">
      <c r="A7580" t="s">
        <v>8267</v>
      </c>
      <c r="B7580">
        <v>1</v>
      </c>
    </row>
    <row r="7581" spans="1:2" x14ac:dyDescent="0.35">
      <c r="A7581" t="s">
        <v>7379</v>
      </c>
      <c r="B7581">
        <v>1</v>
      </c>
    </row>
    <row r="7582" spans="1:2" x14ac:dyDescent="0.35">
      <c r="A7582" t="s">
        <v>8614</v>
      </c>
      <c r="B7582">
        <v>1</v>
      </c>
    </row>
    <row r="7583" spans="1:2" x14ac:dyDescent="0.35">
      <c r="A7583" t="s">
        <v>6519</v>
      </c>
      <c r="B7583">
        <v>1</v>
      </c>
    </row>
    <row r="7584" spans="1:2" x14ac:dyDescent="0.35">
      <c r="A7584" t="s">
        <v>6469</v>
      </c>
      <c r="B7584">
        <v>1</v>
      </c>
    </row>
    <row r="7585" spans="1:2" x14ac:dyDescent="0.35">
      <c r="A7585" t="s">
        <v>6935</v>
      </c>
      <c r="B7585">
        <v>1</v>
      </c>
    </row>
    <row r="7586" spans="1:2" x14ac:dyDescent="0.35">
      <c r="A7586" t="s">
        <v>7383</v>
      </c>
      <c r="B7586">
        <v>1</v>
      </c>
    </row>
    <row r="7587" spans="1:2" x14ac:dyDescent="0.35">
      <c r="A7587" t="s">
        <v>7662</v>
      </c>
      <c r="B7587">
        <v>1</v>
      </c>
    </row>
    <row r="7588" spans="1:2" x14ac:dyDescent="0.35">
      <c r="A7588" t="s">
        <v>8545</v>
      </c>
      <c r="B7588">
        <v>1</v>
      </c>
    </row>
    <row r="7589" spans="1:2" x14ac:dyDescent="0.35">
      <c r="A7589" t="s">
        <v>7678</v>
      </c>
      <c r="B7589">
        <v>1</v>
      </c>
    </row>
    <row r="7590" spans="1:2" x14ac:dyDescent="0.35">
      <c r="A7590" t="s">
        <v>8867</v>
      </c>
      <c r="B7590">
        <v>1</v>
      </c>
    </row>
    <row r="7591" spans="1:2" x14ac:dyDescent="0.35">
      <c r="A7591" t="s">
        <v>7581</v>
      </c>
      <c r="B7591">
        <v>1</v>
      </c>
    </row>
    <row r="7592" spans="1:2" x14ac:dyDescent="0.35">
      <c r="A7592" t="s">
        <v>7304</v>
      </c>
      <c r="B7592">
        <v>1</v>
      </c>
    </row>
    <row r="7593" spans="1:2" x14ac:dyDescent="0.35">
      <c r="A7593" t="s">
        <v>8442</v>
      </c>
      <c r="B7593">
        <v>1</v>
      </c>
    </row>
    <row r="7594" spans="1:2" x14ac:dyDescent="0.35">
      <c r="A7594" t="s">
        <v>7078</v>
      </c>
      <c r="B7594">
        <v>1</v>
      </c>
    </row>
    <row r="7595" spans="1:2" x14ac:dyDescent="0.35">
      <c r="A7595" t="s">
        <v>8310</v>
      </c>
      <c r="B7595">
        <v>1</v>
      </c>
    </row>
    <row r="7596" spans="1:2" x14ac:dyDescent="0.35">
      <c r="A7596" t="s">
        <v>7748</v>
      </c>
      <c r="B7596">
        <v>1</v>
      </c>
    </row>
    <row r="7597" spans="1:2" x14ac:dyDescent="0.35">
      <c r="A7597" t="s">
        <v>7736</v>
      </c>
      <c r="B7597">
        <v>1</v>
      </c>
    </row>
    <row r="7598" spans="1:2" x14ac:dyDescent="0.35">
      <c r="A7598" t="s">
        <v>7935</v>
      </c>
      <c r="B7598">
        <v>1</v>
      </c>
    </row>
    <row r="7599" spans="1:2" x14ac:dyDescent="0.35">
      <c r="A7599" t="s">
        <v>8523</v>
      </c>
      <c r="B7599">
        <v>1</v>
      </c>
    </row>
    <row r="7600" spans="1:2" x14ac:dyDescent="0.35">
      <c r="A7600" t="s">
        <v>6735</v>
      </c>
      <c r="B7600">
        <v>1</v>
      </c>
    </row>
    <row r="7601" spans="1:2" x14ac:dyDescent="0.35">
      <c r="A7601" t="s">
        <v>6643</v>
      </c>
      <c r="B7601">
        <v>1</v>
      </c>
    </row>
    <row r="7602" spans="1:2" x14ac:dyDescent="0.35">
      <c r="A7602" t="s">
        <v>6963</v>
      </c>
      <c r="B7602">
        <v>1</v>
      </c>
    </row>
    <row r="7603" spans="1:2" x14ac:dyDescent="0.35">
      <c r="A7603" t="s">
        <v>6674</v>
      </c>
      <c r="B7603">
        <v>1</v>
      </c>
    </row>
    <row r="7604" spans="1:2" x14ac:dyDescent="0.35">
      <c r="A7604" t="s">
        <v>7566</v>
      </c>
      <c r="B7604">
        <v>1</v>
      </c>
    </row>
    <row r="7605" spans="1:2" x14ac:dyDescent="0.35">
      <c r="A7605" t="s">
        <v>7901</v>
      </c>
      <c r="B7605">
        <v>1</v>
      </c>
    </row>
    <row r="7606" spans="1:2" x14ac:dyDescent="0.35">
      <c r="A7606" t="s">
        <v>6371</v>
      </c>
      <c r="B7606">
        <v>1</v>
      </c>
    </row>
    <row r="7607" spans="1:2" x14ac:dyDescent="0.35">
      <c r="A7607" t="s">
        <v>6904</v>
      </c>
      <c r="B7607">
        <v>1</v>
      </c>
    </row>
    <row r="7608" spans="1:2" x14ac:dyDescent="0.35">
      <c r="A7608" t="s">
        <v>7419</v>
      </c>
      <c r="B7608">
        <v>1</v>
      </c>
    </row>
    <row r="7609" spans="1:2" x14ac:dyDescent="0.35">
      <c r="A7609" t="s">
        <v>6382</v>
      </c>
      <c r="B7609">
        <v>1</v>
      </c>
    </row>
    <row r="7610" spans="1:2" x14ac:dyDescent="0.35">
      <c r="A7610" t="s">
        <v>7274</v>
      </c>
      <c r="B7610">
        <v>1</v>
      </c>
    </row>
    <row r="7611" spans="1:2" x14ac:dyDescent="0.35">
      <c r="A7611" t="s">
        <v>6784</v>
      </c>
      <c r="B7611">
        <v>1</v>
      </c>
    </row>
    <row r="7612" spans="1:2" x14ac:dyDescent="0.35">
      <c r="A7612" t="s">
        <v>7214</v>
      </c>
      <c r="B7612">
        <v>1</v>
      </c>
    </row>
    <row r="7613" spans="1:2" x14ac:dyDescent="0.35">
      <c r="A7613" t="s">
        <v>6696</v>
      </c>
      <c r="B7613">
        <v>1</v>
      </c>
    </row>
    <row r="7614" spans="1:2" x14ac:dyDescent="0.35">
      <c r="A7614" t="s">
        <v>7187</v>
      </c>
      <c r="B7614">
        <v>1</v>
      </c>
    </row>
    <row r="7615" spans="1:2" x14ac:dyDescent="0.35">
      <c r="A7615" t="s">
        <v>7878</v>
      </c>
      <c r="B7615">
        <v>1</v>
      </c>
    </row>
    <row r="7616" spans="1:2" x14ac:dyDescent="0.35">
      <c r="A7616" t="s">
        <v>7349</v>
      </c>
      <c r="B7616">
        <v>1</v>
      </c>
    </row>
    <row r="7617" spans="1:2" x14ac:dyDescent="0.35">
      <c r="A7617" t="s">
        <v>8657</v>
      </c>
      <c r="B7617">
        <v>1</v>
      </c>
    </row>
    <row r="7618" spans="1:2" x14ac:dyDescent="0.35">
      <c r="A7618" t="s">
        <v>8674</v>
      </c>
      <c r="B7618">
        <v>1</v>
      </c>
    </row>
    <row r="7619" spans="1:2" x14ac:dyDescent="0.35">
      <c r="A7619" t="s">
        <v>7403</v>
      </c>
      <c r="B7619">
        <v>1</v>
      </c>
    </row>
    <row r="7620" spans="1:2" x14ac:dyDescent="0.35">
      <c r="A7620" t="s">
        <v>6695</v>
      </c>
      <c r="B7620">
        <v>1</v>
      </c>
    </row>
    <row r="7621" spans="1:2" x14ac:dyDescent="0.35">
      <c r="A7621" t="s">
        <v>7940</v>
      </c>
      <c r="B7621">
        <v>1</v>
      </c>
    </row>
    <row r="7622" spans="1:2" x14ac:dyDescent="0.35">
      <c r="A7622" t="s">
        <v>8504</v>
      </c>
      <c r="B7622">
        <v>1</v>
      </c>
    </row>
    <row r="7623" spans="1:2" x14ac:dyDescent="0.35">
      <c r="A7623" t="s">
        <v>8285</v>
      </c>
      <c r="B7623">
        <v>1</v>
      </c>
    </row>
    <row r="7624" spans="1:2" x14ac:dyDescent="0.35">
      <c r="A7624" t="s">
        <v>6665</v>
      </c>
      <c r="B7624">
        <v>1</v>
      </c>
    </row>
    <row r="7625" spans="1:2" x14ac:dyDescent="0.35">
      <c r="A7625" t="s">
        <v>8137</v>
      </c>
      <c r="B7625">
        <v>1</v>
      </c>
    </row>
    <row r="7626" spans="1:2" x14ac:dyDescent="0.35">
      <c r="A7626" t="s">
        <v>6658</v>
      </c>
      <c r="B7626">
        <v>1</v>
      </c>
    </row>
    <row r="7627" spans="1:2" x14ac:dyDescent="0.35">
      <c r="A7627" t="s">
        <v>7661</v>
      </c>
      <c r="B7627">
        <v>1</v>
      </c>
    </row>
    <row r="7628" spans="1:2" x14ac:dyDescent="0.35">
      <c r="A7628" t="s">
        <v>6937</v>
      </c>
      <c r="B7628">
        <v>1</v>
      </c>
    </row>
    <row r="7629" spans="1:2" x14ac:dyDescent="0.35">
      <c r="A7629" t="s">
        <v>8201</v>
      </c>
      <c r="B7629">
        <v>1</v>
      </c>
    </row>
    <row r="7630" spans="1:2" x14ac:dyDescent="0.35">
      <c r="A7630" t="s">
        <v>8416</v>
      </c>
      <c r="B7630">
        <v>1</v>
      </c>
    </row>
    <row r="7631" spans="1:2" x14ac:dyDescent="0.35">
      <c r="A7631" t="s">
        <v>8337</v>
      </c>
      <c r="B7631">
        <v>1</v>
      </c>
    </row>
    <row r="7632" spans="1:2" x14ac:dyDescent="0.35">
      <c r="A7632" t="s">
        <v>6736</v>
      </c>
      <c r="B7632">
        <v>1</v>
      </c>
    </row>
    <row r="7633" spans="1:2" x14ac:dyDescent="0.35">
      <c r="A7633" t="s">
        <v>6394</v>
      </c>
      <c r="B7633">
        <v>1</v>
      </c>
    </row>
    <row r="7634" spans="1:2" x14ac:dyDescent="0.35">
      <c r="A7634" t="s">
        <v>6680</v>
      </c>
      <c r="B7634">
        <v>1</v>
      </c>
    </row>
    <row r="7635" spans="1:2" x14ac:dyDescent="0.35">
      <c r="A7635" t="s">
        <v>8193</v>
      </c>
      <c r="B7635">
        <v>1</v>
      </c>
    </row>
    <row r="7636" spans="1:2" x14ac:dyDescent="0.35">
      <c r="A7636" t="s">
        <v>8836</v>
      </c>
      <c r="B7636">
        <v>1</v>
      </c>
    </row>
    <row r="7637" spans="1:2" x14ac:dyDescent="0.35">
      <c r="A7637" t="s">
        <v>7062</v>
      </c>
      <c r="B7637">
        <v>1</v>
      </c>
    </row>
    <row r="7638" spans="1:2" x14ac:dyDescent="0.35">
      <c r="A7638" t="s">
        <v>6617</v>
      </c>
      <c r="B7638">
        <v>1</v>
      </c>
    </row>
    <row r="7639" spans="1:2" x14ac:dyDescent="0.35">
      <c r="A7639" t="s">
        <v>7065</v>
      </c>
      <c r="B7639">
        <v>1</v>
      </c>
    </row>
    <row r="7640" spans="1:2" x14ac:dyDescent="0.35">
      <c r="A7640" t="s">
        <v>8757</v>
      </c>
      <c r="B7640">
        <v>1</v>
      </c>
    </row>
    <row r="7641" spans="1:2" x14ac:dyDescent="0.35">
      <c r="A7641" t="s">
        <v>8658</v>
      </c>
      <c r="B7641">
        <v>1</v>
      </c>
    </row>
    <row r="7642" spans="1:2" x14ac:dyDescent="0.35">
      <c r="A7642" t="s">
        <v>8329</v>
      </c>
      <c r="B7642">
        <v>1</v>
      </c>
    </row>
    <row r="7643" spans="1:2" x14ac:dyDescent="0.35">
      <c r="A7643" t="s">
        <v>8116</v>
      </c>
      <c r="B7643">
        <v>1</v>
      </c>
    </row>
    <row r="7644" spans="1:2" x14ac:dyDescent="0.35">
      <c r="A7644" t="s">
        <v>8016</v>
      </c>
      <c r="B7644">
        <v>1</v>
      </c>
    </row>
    <row r="7645" spans="1:2" x14ac:dyDescent="0.35">
      <c r="A7645" t="s">
        <v>7760</v>
      </c>
      <c r="B7645">
        <v>1</v>
      </c>
    </row>
    <row r="7646" spans="1:2" x14ac:dyDescent="0.35">
      <c r="A7646" t="s">
        <v>7391</v>
      </c>
      <c r="B7646">
        <v>1</v>
      </c>
    </row>
    <row r="7647" spans="1:2" x14ac:dyDescent="0.35">
      <c r="A7647" t="s">
        <v>6352</v>
      </c>
      <c r="B7647">
        <v>1</v>
      </c>
    </row>
    <row r="7648" spans="1:2" x14ac:dyDescent="0.35">
      <c r="A7648" t="s">
        <v>7141</v>
      </c>
      <c r="B7648">
        <v>1</v>
      </c>
    </row>
    <row r="7649" spans="1:2" x14ac:dyDescent="0.35">
      <c r="A7649" t="s">
        <v>8895</v>
      </c>
      <c r="B7649">
        <v>1</v>
      </c>
    </row>
    <row r="7650" spans="1:2" x14ac:dyDescent="0.35">
      <c r="A7650" t="s">
        <v>6532</v>
      </c>
      <c r="B7650">
        <v>1</v>
      </c>
    </row>
    <row r="7651" spans="1:2" x14ac:dyDescent="0.35">
      <c r="A7651" t="s">
        <v>8465</v>
      </c>
      <c r="B7651">
        <v>1</v>
      </c>
    </row>
    <row r="7652" spans="1:2" x14ac:dyDescent="0.35">
      <c r="A7652" t="s">
        <v>6787</v>
      </c>
      <c r="B7652">
        <v>1</v>
      </c>
    </row>
    <row r="7653" spans="1:2" x14ac:dyDescent="0.35">
      <c r="A7653" t="s">
        <v>6786</v>
      </c>
      <c r="B7653">
        <v>1</v>
      </c>
    </row>
    <row r="7654" spans="1:2" x14ac:dyDescent="0.35">
      <c r="A7654" t="s">
        <v>7519</v>
      </c>
      <c r="B7654">
        <v>1</v>
      </c>
    </row>
    <row r="7655" spans="1:2" x14ac:dyDescent="0.35">
      <c r="A7655" t="s">
        <v>7636</v>
      </c>
      <c r="B7655">
        <v>1</v>
      </c>
    </row>
    <row r="7656" spans="1:2" x14ac:dyDescent="0.35">
      <c r="A7656" t="s">
        <v>7556</v>
      </c>
      <c r="B7656">
        <v>1</v>
      </c>
    </row>
    <row r="7657" spans="1:2" x14ac:dyDescent="0.35">
      <c r="A7657" t="s">
        <v>7407</v>
      </c>
      <c r="B7657">
        <v>1</v>
      </c>
    </row>
    <row r="7658" spans="1:2" x14ac:dyDescent="0.35">
      <c r="A7658" t="s">
        <v>7924</v>
      </c>
      <c r="B7658">
        <v>1</v>
      </c>
    </row>
    <row r="7659" spans="1:2" x14ac:dyDescent="0.35">
      <c r="A7659" t="s">
        <v>7664</v>
      </c>
      <c r="B7659">
        <v>1</v>
      </c>
    </row>
    <row r="7660" spans="1:2" x14ac:dyDescent="0.35">
      <c r="A7660" t="s">
        <v>8088</v>
      </c>
      <c r="B7660">
        <v>1</v>
      </c>
    </row>
    <row r="7661" spans="1:2" x14ac:dyDescent="0.35">
      <c r="A7661" t="s">
        <v>7778</v>
      </c>
      <c r="B7661">
        <v>1</v>
      </c>
    </row>
    <row r="7662" spans="1:2" x14ac:dyDescent="0.35">
      <c r="A7662" t="s">
        <v>6497</v>
      </c>
      <c r="B7662">
        <v>1</v>
      </c>
    </row>
    <row r="7663" spans="1:2" x14ac:dyDescent="0.35">
      <c r="A7663" t="s">
        <v>8338</v>
      </c>
      <c r="B7663">
        <v>1</v>
      </c>
    </row>
    <row r="7664" spans="1:2" x14ac:dyDescent="0.35">
      <c r="A7664" t="s">
        <v>6928</v>
      </c>
      <c r="B7664">
        <v>1</v>
      </c>
    </row>
    <row r="7665" spans="1:2" x14ac:dyDescent="0.35">
      <c r="A7665" t="s">
        <v>6475</v>
      </c>
      <c r="B7665">
        <v>1</v>
      </c>
    </row>
    <row r="7666" spans="1:2" x14ac:dyDescent="0.35">
      <c r="A7666" t="s">
        <v>6953</v>
      </c>
      <c r="B7666">
        <v>1</v>
      </c>
    </row>
    <row r="7667" spans="1:2" x14ac:dyDescent="0.35">
      <c r="A7667" t="s">
        <v>6360</v>
      </c>
      <c r="B7667">
        <v>1</v>
      </c>
    </row>
    <row r="7668" spans="1:2" x14ac:dyDescent="0.35">
      <c r="A7668" t="s">
        <v>7660</v>
      </c>
      <c r="B7668">
        <v>1</v>
      </c>
    </row>
    <row r="7669" spans="1:2" x14ac:dyDescent="0.35">
      <c r="A7669" t="s">
        <v>8062</v>
      </c>
      <c r="B7669">
        <v>1</v>
      </c>
    </row>
    <row r="7670" spans="1:2" x14ac:dyDescent="0.35">
      <c r="A7670" t="s">
        <v>6506</v>
      </c>
      <c r="B7670">
        <v>1</v>
      </c>
    </row>
    <row r="7671" spans="1:2" x14ac:dyDescent="0.35">
      <c r="A7671" t="s">
        <v>7946</v>
      </c>
      <c r="B7671">
        <v>1</v>
      </c>
    </row>
    <row r="7672" spans="1:2" x14ac:dyDescent="0.35">
      <c r="A7672" t="s">
        <v>7372</v>
      </c>
      <c r="B7672">
        <v>1</v>
      </c>
    </row>
    <row r="7673" spans="1:2" x14ac:dyDescent="0.35">
      <c r="A7673" t="s">
        <v>8458</v>
      </c>
      <c r="B7673">
        <v>1</v>
      </c>
    </row>
    <row r="7674" spans="1:2" x14ac:dyDescent="0.35">
      <c r="A7674" t="s">
        <v>8068</v>
      </c>
      <c r="B7674">
        <v>1</v>
      </c>
    </row>
    <row r="7675" spans="1:2" x14ac:dyDescent="0.35">
      <c r="A7675" t="s">
        <v>7183</v>
      </c>
      <c r="B7675">
        <v>1</v>
      </c>
    </row>
    <row r="7676" spans="1:2" x14ac:dyDescent="0.35">
      <c r="A7676" t="s">
        <v>8870</v>
      </c>
      <c r="B7676">
        <v>1</v>
      </c>
    </row>
    <row r="7677" spans="1:2" x14ac:dyDescent="0.35">
      <c r="A7677" t="s">
        <v>7145</v>
      </c>
      <c r="B7677">
        <v>1</v>
      </c>
    </row>
    <row r="7678" spans="1:2" x14ac:dyDescent="0.35">
      <c r="A7678" t="s">
        <v>7098</v>
      </c>
      <c r="B7678">
        <v>1</v>
      </c>
    </row>
    <row r="7679" spans="1:2" x14ac:dyDescent="0.35">
      <c r="A7679" t="s">
        <v>6697</v>
      </c>
      <c r="B7679">
        <v>1</v>
      </c>
    </row>
    <row r="7680" spans="1:2" x14ac:dyDescent="0.35">
      <c r="A7680" t="s">
        <v>6844</v>
      </c>
      <c r="B7680">
        <v>1</v>
      </c>
    </row>
    <row r="7681" spans="1:2" x14ac:dyDescent="0.35">
      <c r="A7681" t="s">
        <v>6439</v>
      </c>
      <c r="B7681">
        <v>1</v>
      </c>
    </row>
    <row r="7682" spans="1:2" x14ac:dyDescent="0.35">
      <c r="A7682" t="s">
        <v>6385</v>
      </c>
      <c r="B7682">
        <v>1</v>
      </c>
    </row>
    <row r="7683" spans="1:2" x14ac:dyDescent="0.35">
      <c r="A7683" t="s">
        <v>7324</v>
      </c>
      <c r="B7683">
        <v>1</v>
      </c>
    </row>
    <row r="7684" spans="1:2" x14ac:dyDescent="0.35">
      <c r="A7684" t="s">
        <v>7112</v>
      </c>
      <c r="B7684">
        <v>1</v>
      </c>
    </row>
    <row r="7685" spans="1:2" x14ac:dyDescent="0.35">
      <c r="A7685" t="s">
        <v>8143</v>
      </c>
      <c r="B7685">
        <v>1</v>
      </c>
    </row>
    <row r="7686" spans="1:2" x14ac:dyDescent="0.35">
      <c r="A7686" t="s">
        <v>7019</v>
      </c>
      <c r="B7686">
        <v>1</v>
      </c>
    </row>
    <row r="7687" spans="1:2" x14ac:dyDescent="0.35">
      <c r="A7687" t="s">
        <v>7135</v>
      </c>
      <c r="B7687">
        <v>1</v>
      </c>
    </row>
    <row r="7688" spans="1:2" x14ac:dyDescent="0.35">
      <c r="A7688" t="s">
        <v>7038</v>
      </c>
      <c r="B7688">
        <v>1</v>
      </c>
    </row>
    <row r="7689" spans="1:2" x14ac:dyDescent="0.35">
      <c r="A7689" t="s">
        <v>7153</v>
      </c>
      <c r="B7689">
        <v>1</v>
      </c>
    </row>
    <row r="7690" spans="1:2" x14ac:dyDescent="0.35">
      <c r="A7690" t="s">
        <v>8344</v>
      </c>
      <c r="B7690">
        <v>1</v>
      </c>
    </row>
    <row r="7691" spans="1:2" x14ac:dyDescent="0.35">
      <c r="A7691" t="s">
        <v>6941</v>
      </c>
      <c r="B7691">
        <v>1</v>
      </c>
    </row>
    <row r="7692" spans="1:2" x14ac:dyDescent="0.35">
      <c r="A7692" t="s">
        <v>8808</v>
      </c>
      <c r="B7692">
        <v>1</v>
      </c>
    </row>
    <row r="7693" spans="1:2" x14ac:dyDescent="0.35">
      <c r="A7693" t="s">
        <v>7554</v>
      </c>
      <c r="B7693">
        <v>1</v>
      </c>
    </row>
    <row r="7694" spans="1:2" x14ac:dyDescent="0.35">
      <c r="A7694" t="s">
        <v>8743</v>
      </c>
      <c r="B7694">
        <v>1</v>
      </c>
    </row>
    <row r="7695" spans="1:2" x14ac:dyDescent="0.35">
      <c r="A7695" t="s">
        <v>8892</v>
      </c>
      <c r="B7695">
        <v>1</v>
      </c>
    </row>
    <row r="7696" spans="1:2" x14ac:dyDescent="0.35">
      <c r="A7696" t="s">
        <v>7742</v>
      </c>
      <c r="B7696">
        <v>1</v>
      </c>
    </row>
    <row r="7697" spans="1:2" x14ac:dyDescent="0.35">
      <c r="A7697" t="s">
        <v>8018</v>
      </c>
      <c r="B7697">
        <v>1</v>
      </c>
    </row>
    <row r="7698" spans="1:2" x14ac:dyDescent="0.35">
      <c r="A7698" t="s">
        <v>8105</v>
      </c>
      <c r="B7698">
        <v>1</v>
      </c>
    </row>
    <row r="7699" spans="1:2" x14ac:dyDescent="0.35">
      <c r="A7699" t="s">
        <v>8625</v>
      </c>
      <c r="B7699">
        <v>1</v>
      </c>
    </row>
    <row r="7700" spans="1:2" x14ac:dyDescent="0.35">
      <c r="A7700" t="s">
        <v>8499</v>
      </c>
      <c r="B7700">
        <v>1</v>
      </c>
    </row>
    <row r="7701" spans="1:2" x14ac:dyDescent="0.35">
      <c r="A7701" t="s">
        <v>8810</v>
      </c>
      <c r="B7701">
        <v>1</v>
      </c>
    </row>
    <row r="7702" spans="1:2" x14ac:dyDescent="0.35">
      <c r="A7702" t="s">
        <v>7469</v>
      </c>
      <c r="B7702">
        <v>1</v>
      </c>
    </row>
    <row r="7703" spans="1:2" x14ac:dyDescent="0.35">
      <c r="A7703" t="s">
        <v>8008</v>
      </c>
      <c r="B7703">
        <v>1</v>
      </c>
    </row>
    <row r="7704" spans="1:2" x14ac:dyDescent="0.35">
      <c r="A7704" t="s">
        <v>8618</v>
      </c>
      <c r="B7704">
        <v>1</v>
      </c>
    </row>
    <row r="7705" spans="1:2" x14ac:dyDescent="0.35">
      <c r="A7705" t="s">
        <v>6895</v>
      </c>
      <c r="B7705">
        <v>1</v>
      </c>
    </row>
    <row r="7706" spans="1:2" x14ac:dyDescent="0.35">
      <c r="A7706" t="s">
        <v>7648</v>
      </c>
      <c r="B7706">
        <v>1</v>
      </c>
    </row>
    <row r="7707" spans="1:2" x14ac:dyDescent="0.35">
      <c r="A7707" t="s">
        <v>7315</v>
      </c>
      <c r="B7707">
        <v>1</v>
      </c>
    </row>
    <row r="7708" spans="1:2" x14ac:dyDescent="0.35">
      <c r="A7708" t="s">
        <v>8435</v>
      </c>
      <c r="B7708">
        <v>1</v>
      </c>
    </row>
    <row r="7709" spans="1:2" x14ac:dyDescent="0.35">
      <c r="A7709" t="s">
        <v>8678</v>
      </c>
      <c r="B7709">
        <v>1</v>
      </c>
    </row>
    <row r="7710" spans="1:2" x14ac:dyDescent="0.35">
      <c r="A7710" t="s">
        <v>7741</v>
      </c>
      <c r="B7710">
        <v>1</v>
      </c>
    </row>
    <row r="7711" spans="1:2" x14ac:dyDescent="0.35">
      <c r="A7711" t="s">
        <v>8056</v>
      </c>
      <c r="B7711">
        <v>1</v>
      </c>
    </row>
    <row r="7712" spans="1:2" x14ac:dyDescent="0.35">
      <c r="A7712" t="s">
        <v>8791</v>
      </c>
      <c r="B7712">
        <v>1</v>
      </c>
    </row>
    <row r="7713" spans="1:2" x14ac:dyDescent="0.35">
      <c r="A7713" t="s">
        <v>8692</v>
      </c>
      <c r="B7713">
        <v>1</v>
      </c>
    </row>
    <row r="7714" spans="1:2" x14ac:dyDescent="0.35">
      <c r="A7714" t="s">
        <v>8851</v>
      </c>
      <c r="B7714">
        <v>1</v>
      </c>
    </row>
    <row r="7715" spans="1:2" x14ac:dyDescent="0.35">
      <c r="A7715" t="s">
        <v>8518</v>
      </c>
      <c r="B7715">
        <v>1</v>
      </c>
    </row>
    <row r="7716" spans="1:2" x14ac:dyDescent="0.35">
      <c r="A7716" t="s">
        <v>8279</v>
      </c>
      <c r="B7716">
        <v>1</v>
      </c>
    </row>
    <row r="7717" spans="1:2" x14ac:dyDescent="0.35">
      <c r="A7717" t="s">
        <v>8190</v>
      </c>
      <c r="B7717">
        <v>1</v>
      </c>
    </row>
    <row r="7718" spans="1:2" x14ac:dyDescent="0.35">
      <c r="A7718" t="s">
        <v>8299</v>
      </c>
      <c r="B7718">
        <v>1</v>
      </c>
    </row>
    <row r="7719" spans="1:2" x14ac:dyDescent="0.35">
      <c r="A7719" t="s">
        <v>7320</v>
      </c>
      <c r="B7719">
        <v>1</v>
      </c>
    </row>
    <row r="7720" spans="1:2" x14ac:dyDescent="0.35">
      <c r="A7720" t="s">
        <v>7081</v>
      </c>
      <c r="B7720">
        <v>1</v>
      </c>
    </row>
    <row r="7721" spans="1:2" x14ac:dyDescent="0.35">
      <c r="A7721" t="s">
        <v>7643</v>
      </c>
      <c r="B7721">
        <v>1</v>
      </c>
    </row>
    <row r="7722" spans="1:2" x14ac:dyDescent="0.35">
      <c r="A7722" t="s">
        <v>8054</v>
      </c>
      <c r="B7722">
        <v>1</v>
      </c>
    </row>
    <row r="7723" spans="1:2" x14ac:dyDescent="0.35">
      <c r="A7723" t="s">
        <v>6359</v>
      </c>
      <c r="B7723">
        <v>1</v>
      </c>
    </row>
    <row r="7724" spans="1:2" x14ac:dyDescent="0.35">
      <c r="A7724" t="s">
        <v>7970</v>
      </c>
      <c r="B7724">
        <v>1</v>
      </c>
    </row>
    <row r="7725" spans="1:2" x14ac:dyDescent="0.35">
      <c r="A7725" t="s">
        <v>7552</v>
      </c>
      <c r="B7725">
        <v>1</v>
      </c>
    </row>
    <row r="7726" spans="1:2" x14ac:dyDescent="0.35">
      <c r="A7726" t="s">
        <v>8383</v>
      </c>
      <c r="B7726">
        <v>1</v>
      </c>
    </row>
    <row r="7727" spans="1:2" x14ac:dyDescent="0.35">
      <c r="A7727" t="s">
        <v>8216</v>
      </c>
      <c r="B7727">
        <v>1</v>
      </c>
    </row>
    <row r="7728" spans="1:2" x14ac:dyDescent="0.35">
      <c r="A7728" t="s">
        <v>7604</v>
      </c>
      <c r="B7728">
        <v>1</v>
      </c>
    </row>
    <row r="7729" spans="1:2" x14ac:dyDescent="0.35">
      <c r="A7729" t="s">
        <v>7005</v>
      </c>
      <c r="B7729">
        <v>1</v>
      </c>
    </row>
    <row r="7730" spans="1:2" x14ac:dyDescent="0.35">
      <c r="A7730" t="s">
        <v>7127</v>
      </c>
      <c r="B7730">
        <v>1</v>
      </c>
    </row>
    <row r="7731" spans="1:2" x14ac:dyDescent="0.35">
      <c r="A7731" t="s">
        <v>7588</v>
      </c>
      <c r="B7731">
        <v>1</v>
      </c>
    </row>
    <row r="7732" spans="1:2" x14ac:dyDescent="0.35">
      <c r="A7732" t="s">
        <v>6637</v>
      </c>
      <c r="B7732">
        <v>1</v>
      </c>
    </row>
    <row r="7733" spans="1:2" x14ac:dyDescent="0.35">
      <c r="A7733" t="s">
        <v>7265</v>
      </c>
      <c r="B7733">
        <v>1</v>
      </c>
    </row>
    <row r="7734" spans="1:2" x14ac:dyDescent="0.35">
      <c r="A7734" t="s">
        <v>6531</v>
      </c>
      <c r="B7734">
        <v>1</v>
      </c>
    </row>
    <row r="7735" spans="1:2" x14ac:dyDescent="0.35">
      <c r="A7735" t="s">
        <v>6486</v>
      </c>
      <c r="B7735">
        <v>1</v>
      </c>
    </row>
    <row r="7736" spans="1:2" x14ac:dyDescent="0.35">
      <c r="A7736" t="s">
        <v>6493</v>
      </c>
      <c r="B7736">
        <v>1</v>
      </c>
    </row>
    <row r="7737" spans="1:2" x14ac:dyDescent="0.35">
      <c r="A7737" t="s">
        <v>8264</v>
      </c>
      <c r="B7737">
        <v>1</v>
      </c>
    </row>
    <row r="7738" spans="1:2" x14ac:dyDescent="0.35">
      <c r="A7738" t="s">
        <v>6783</v>
      </c>
      <c r="B7738">
        <v>1</v>
      </c>
    </row>
    <row r="7739" spans="1:2" x14ac:dyDescent="0.35">
      <c r="A7739" t="s">
        <v>8876</v>
      </c>
      <c r="B7739">
        <v>1</v>
      </c>
    </row>
    <row r="7740" spans="1:2" x14ac:dyDescent="0.35">
      <c r="A7740" t="s">
        <v>7306</v>
      </c>
      <c r="B7740">
        <v>1</v>
      </c>
    </row>
    <row r="7741" spans="1:2" x14ac:dyDescent="0.35">
      <c r="A7741" t="s">
        <v>8452</v>
      </c>
      <c r="B7741">
        <v>1</v>
      </c>
    </row>
    <row r="7742" spans="1:2" x14ac:dyDescent="0.35">
      <c r="A7742" t="s">
        <v>8447</v>
      </c>
      <c r="B7742">
        <v>1</v>
      </c>
    </row>
    <row r="7743" spans="1:2" x14ac:dyDescent="0.35">
      <c r="A7743" t="s">
        <v>8758</v>
      </c>
      <c r="B7743">
        <v>1</v>
      </c>
    </row>
    <row r="7744" spans="1:2" x14ac:dyDescent="0.35">
      <c r="A7744" t="s">
        <v>8096</v>
      </c>
      <c r="B7744">
        <v>1</v>
      </c>
    </row>
    <row r="7745" spans="1:2" x14ac:dyDescent="0.35">
      <c r="A7745" t="s">
        <v>7978</v>
      </c>
      <c r="B7745">
        <v>1</v>
      </c>
    </row>
    <row r="7746" spans="1:2" x14ac:dyDescent="0.35">
      <c r="A7746" t="s">
        <v>8691</v>
      </c>
      <c r="B7746">
        <v>1</v>
      </c>
    </row>
    <row r="7747" spans="1:2" x14ac:dyDescent="0.35">
      <c r="A7747" t="s">
        <v>7075</v>
      </c>
      <c r="B7747">
        <v>1</v>
      </c>
    </row>
    <row r="7748" spans="1:2" x14ac:dyDescent="0.35">
      <c r="A7748" t="s">
        <v>6685</v>
      </c>
      <c r="B7748">
        <v>1</v>
      </c>
    </row>
    <row r="7749" spans="1:2" x14ac:dyDescent="0.35">
      <c r="A7749" t="s">
        <v>8384</v>
      </c>
      <c r="B7749">
        <v>1</v>
      </c>
    </row>
    <row r="7750" spans="1:2" x14ac:dyDescent="0.35">
      <c r="A7750" t="s">
        <v>6815</v>
      </c>
      <c r="B7750">
        <v>1</v>
      </c>
    </row>
    <row r="7751" spans="1:2" x14ac:dyDescent="0.35">
      <c r="A7751" t="s">
        <v>7988</v>
      </c>
      <c r="B7751">
        <v>1</v>
      </c>
    </row>
    <row r="7752" spans="1:2" x14ac:dyDescent="0.35">
      <c r="A7752" t="s">
        <v>6488</v>
      </c>
      <c r="B7752">
        <v>1</v>
      </c>
    </row>
    <row r="7753" spans="1:2" x14ac:dyDescent="0.35">
      <c r="A7753" t="s">
        <v>7437</v>
      </c>
      <c r="B7753">
        <v>1</v>
      </c>
    </row>
    <row r="7754" spans="1:2" x14ac:dyDescent="0.35">
      <c r="A7754" t="s">
        <v>7482</v>
      </c>
      <c r="B7754">
        <v>1</v>
      </c>
    </row>
    <row r="7755" spans="1:2" x14ac:dyDescent="0.35">
      <c r="A7755" t="s">
        <v>8234</v>
      </c>
      <c r="B7755">
        <v>1</v>
      </c>
    </row>
    <row r="7756" spans="1:2" x14ac:dyDescent="0.35">
      <c r="A7756" t="s">
        <v>7492</v>
      </c>
      <c r="B7756">
        <v>1</v>
      </c>
    </row>
    <row r="7757" spans="1:2" x14ac:dyDescent="0.35">
      <c r="A7757" t="s">
        <v>7586</v>
      </c>
      <c r="B7757">
        <v>1</v>
      </c>
    </row>
    <row r="7758" spans="1:2" x14ac:dyDescent="0.35">
      <c r="A7758" t="s">
        <v>7394</v>
      </c>
      <c r="B7758">
        <v>1</v>
      </c>
    </row>
    <row r="7759" spans="1:2" x14ac:dyDescent="0.35">
      <c r="A7759" t="s">
        <v>8760</v>
      </c>
      <c r="B7759">
        <v>1</v>
      </c>
    </row>
    <row r="7760" spans="1:2" x14ac:dyDescent="0.35">
      <c r="A7760" t="s">
        <v>7944</v>
      </c>
      <c r="B7760">
        <v>1</v>
      </c>
    </row>
    <row r="7761" spans="1:2" x14ac:dyDescent="0.35">
      <c r="A7761" t="s">
        <v>7982</v>
      </c>
      <c r="B7761">
        <v>1</v>
      </c>
    </row>
    <row r="7762" spans="1:2" x14ac:dyDescent="0.35">
      <c r="A7762" t="s">
        <v>6604</v>
      </c>
      <c r="B7762">
        <v>1</v>
      </c>
    </row>
    <row r="7763" spans="1:2" x14ac:dyDescent="0.35">
      <c r="A7763" t="s">
        <v>7615</v>
      </c>
      <c r="B7763">
        <v>1</v>
      </c>
    </row>
    <row r="7764" spans="1:2" x14ac:dyDescent="0.35">
      <c r="A7764" t="s">
        <v>8381</v>
      </c>
      <c r="B7764">
        <v>1</v>
      </c>
    </row>
    <row r="7765" spans="1:2" x14ac:dyDescent="0.35">
      <c r="A7765" t="s">
        <v>7427</v>
      </c>
      <c r="B7765">
        <v>1</v>
      </c>
    </row>
    <row r="7766" spans="1:2" x14ac:dyDescent="0.35">
      <c r="A7766" t="s">
        <v>8800</v>
      </c>
      <c r="B7766">
        <v>1</v>
      </c>
    </row>
    <row r="7767" spans="1:2" x14ac:dyDescent="0.35">
      <c r="A7767" t="s">
        <v>8508</v>
      </c>
      <c r="B7767">
        <v>1</v>
      </c>
    </row>
    <row r="7768" spans="1:2" x14ac:dyDescent="0.35">
      <c r="A7768" t="s">
        <v>6363</v>
      </c>
      <c r="B7768">
        <v>1</v>
      </c>
    </row>
    <row r="7769" spans="1:2" x14ac:dyDescent="0.35">
      <c r="A7769" t="s">
        <v>7331</v>
      </c>
      <c r="B7769">
        <v>1</v>
      </c>
    </row>
    <row r="7770" spans="1:2" x14ac:dyDescent="0.35">
      <c r="A7770" t="s">
        <v>6811</v>
      </c>
      <c r="B7770">
        <v>1</v>
      </c>
    </row>
    <row r="7771" spans="1:2" x14ac:dyDescent="0.35">
      <c r="A7771" t="s">
        <v>8139</v>
      </c>
      <c r="B7771">
        <v>1</v>
      </c>
    </row>
    <row r="7772" spans="1:2" x14ac:dyDescent="0.35">
      <c r="A7772" t="s">
        <v>6316</v>
      </c>
      <c r="B7772">
        <v>1</v>
      </c>
    </row>
    <row r="7773" spans="1:2" x14ac:dyDescent="0.35">
      <c r="A7773" t="s">
        <v>8097</v>
      </c>
      <c r="B7773">
        <v>1</v>
      </c>
    </row>
    <row r="7774" spans="1:2" x14ac:dyDescent="0.35">
      <c r="A7774" t="s">
        <v>6923</v>
      </c>
      <c r="B7774">
        <v>1</v>
      </c>
    </row>
    <row r="7775" spans="1:2" x14ac:dyDescent="0.35">
      <c r="A7775" t="s">
        <v>7903</v>
      </c>
      <c r="B7775">
        <v>1</v>
      </c>
    </row>
    <row r="7776" spans="1:2" x14ac:dyDescent="0.35">
      <c r="A7776" t="s">
        <v>8854</v>
      </c>
      <c r="B7776">
        <v>1</v>
      </c>
    </row>
    <row r="7777" spans="1:2" x14ac:dyDescent="0.35">
      <c r="A7777" t="s">
        <v>8398</v>
      </c>
      <c r="B7777">
        <v>1</v>
      </c>
    </row>
    <row r="7778" spans="1:2" x14ac:dyDescent="0.35">
      <c r="A7778" t="s">
        <v>7710</v>
      </c>
      <c r="B7778">
        <v>1</v>
      </c>
    </row>
    <row r="7779" spans="1:2" x14ac:dyDescent="0.35">
      <c r="A7779" t="s">
        <v>7450</v>
      </c>
      <c r="B7779">
        <v>1</v>
      </c>
    </row>
    <row r="7780" spans="1:2" x14ac:dyDescent="0.35">
      <c r="A7780" t="s">
        <v>8594</v>
      </c>
      <c r="B7780">
        <v>1</v>
      </c>
    </row>
    <row r="7781" spans="1:2" x14ac:dyDescent="0.35">
      <c r="A7781" t="s">
        <v>6631</v>
      </c>
      <c r="B7781">
        <v>1</v>
      </c>
    </row>
    <row r="7782" spans="1:2" x14ac:dyDescent="0.35">
      <c r="A7782" t="s">
        <v>6502</v>
      </c>
      <c r="B7782">
        <v>1</v>
      </c>
    </row>
    <row r="7783" spans="1:2" x14ac:dyDescent="0.35">
      <c r="A7783" t="s">
        <v>6742</v>
      </c>
      <c r="B7783">
        <v>1</v>
      </c>
    </row>
    <row r="7784" spans="1:2" x14ac:dyDescent="0.35">
      <c r="A7784" t="s">
        <v>6539</v>
      </c>
      <c r="B7784">
        <v>1</v>
      </c>
    </row>
    <row r="7785" spans="1:2" x14ac:dyDescent="0.35">
      <c r="A7785" t="s">
        <v>7891</v>
      </c>
      <c r="B7785">
        <v>1</v>
      </c>
    </row>
    <row r="7786" spans="1:2" x14ac:dyDescent="0.35">
      <c r="A7786" t="s">
        <v>7168</v>
      </c>
      <c r="B7786">
        <v>1</v>
      </c>
    </row>
    <row r="7787" spans="1:2" x14ac:dyDescent="0.35">
      <c r="A7787" t="s">
        <v>7842</v>
      </c>
      <c r="B7787">
        <v>1</v>
      </c>
    </row>
    <row r="7788" spans="1:2" x14ac:dyDescent="0.35">
      <c r="A7788" t="s">
        <v>7975</v>
      </c>
      <c r="B7788">
        <v>1</v>
      </c>
    </row>
    <row r="7789" spans="1:2" x14ac:dyDescent="0.35">
      <c r="A7789" t="s">
        <v>8027</v>
      </c>
      <c r="B7789">
        <v>1</v>
      </c>
    </row>
    <row r="7790" spans="1:2" x14ac:dyDescent="0.35">
      <c r="A7790" t="s">
        <v>6379</v>
      </c>
      <c r="B7790">
        <v>1</v>
      </c>
    </row>
    <row r="7791" spans="1:2" x14ac:dyDescent="0.35">
      <c r="A7791" t="s">
        <v>7510</v>
      </c>
      <c r="B7791">
        <v>1</v>
      </c>
    </row>
    <row r="7792" spans="1:2" x14ac:dyDescent="0.35">
      <c r="A7792" t="s">
        <v>6452</v>
      </c>
      <c r="B7792">
        <v>1</v>
      </c>
    </row>
    <row r="7793" spans="1:2" x14ac:dyDescent="0.35">
      <c r="A7793" t="s">
        <v>7820</v>
      </c>
      <c r="B7793">
        <v>1</v>
      </c>
    </row>
    <row r="7794" spans="1:2" x14ac:dyDescent="0.35">
      <c r="A7794" t="s">
        <v>8223</v>
      </c>
      <c r="B7794">
        <v>1</v>
      </c>
    </row>
    <row r="7795" spans="1:2" x14ac:dyDescent="0.35">
      <c r="A7795" t="s">
        <v>8470</v>
      </c>
      <c r="B7795">
        <v>1</v>
      </c>
    </row>
    <row r="7796" spans="1:2" x14ac:dyDescent="0.35">
      <c r="A7796" t="s">
        <v>7286</v>
      </c>
      <c r="B7796">
        <v>1</v>
      </c>
    </row>
    <row r="7797" spans="1:2" x14ac:dyDescent="0.35">
      <c r="A7797" t="s">
        <v>8769</v>
      </c>
      <c r="B7797">
        <v>1</v>
      </c>
    </row>
    <row r="7798" spans="1:2" x14ac:dyDescent="0.35">
      <c r="A7798" t="s">
        <v>6662</v>
      </c>
      <c r="B7798">
        <v>1</v>
      </c>
    </row>
    <row r="7799" spans="1:2" x14ac:dyDescent="0.35">
      <c r="A7799" t="s">
        <v>7516</v>
      </c>
      <c r="B7799">
        <v>1</v>
      </c>
    </row>
    <row r="7800" spans="1:2" x14ac:dyDescent="0.35">
      <c r="A7800" t="s">
        <v>6636</v>
      </c>
      <c r="B7800">
        <v>1</v>
      </c>
    </row>
    <row r="7801" spans="1:2" x14ac:dyDescent="0.35">
      <c r="A7801" t="s">
        <v>8630</v>
      </c>
      <c r="B7801">
        <v>1</v>
      </c>
    </row>
    <row r="7802" spans="1:2" x14ac:dyDescent="0.35">
      <c r="A7802" t="s">
        <v>6580</v>
      </c>
      <c r="B7802">
        <v>1</v>
      </c>
    </row>
    <row r="7803" spans="1:2" x14ac:dyDescent="0.35">
      <c r="A7803" t="s">
        <v>6984</v>
      </c>
      <c r="B7803">
        <v>1</v>
      </c>
    </row>
    <row r="7804" spans="1:2" x14ac:dyDescent="0.35">
      <c r="A7804" t="s">
        <v>6429</v>
      </c>
      <c r="B7804">
        <v>1</v>
      </c>
    </row>
    <row r="7805" spans="1:2" x14ac:dyDescent="0.35">
      <c r="A7805" t="s">
        <v>6900</v>
      </c>
      <c r="B7805">
        <v>1</v>
      </c>
    </row>
    <row r="7806" spans="1:2" x14ac:dyDescent="0.35">
      <c r="A7806" t="s">
        <v>6534</v>
      </c>
      <c r="B7806">
        <v>1</v>
      </c>
    </row>
    <row r="7807" spans="1:2" x14ac:dyDescent="0.35">
      <c r="A7807" t="s">
        <v>8859</v>
      </c>
      <c r="B7807">
        <v>1</v>
      </c>
    </row>
    <row r="7808" spans="1:2" x14ac:dyDescent="0.35">
      <c r="A7808" t="s">
        <v>8511</v>
      </c>
      <c r="B7808">
        <v>1</v>
      </c>
    </row>
    <row r="7809" spans="1:2" x14ac:dyDescent="0.35">
      <c r="A7809" t="s">
        <v>6836</v>
      </c>
      <c r="B7809">
        <v>1</v>
      </c>
    </row>
    <row r="7810" spans="1:2" x14ac:dyDescent="0.35">
      <c r="A7810" t="s">
        <v>6794</v>
      </c>
      <c r="B7810">
        <v>1</v>
      </c>
    </row>
    <row r="7811" spans="1:2" x14ac:dyDescent="0.35">
      <c r="A7811" t="s">
        <v>7067</v>
      </c>
      <c r="B7811">
        <v>1</v>
      </c>
    </row>
    <row r="7812" spans="1:2" x14ac:dyDescent="0.35">
      <c r="A7812" t="s">
        <v>8529</v>
      </c>
      <c r="B7812">
        <v>1</v>
      </c>
    </row>
    <row r="7813" spans="1:2" x14ac:dyDescent="0.35">
      <c r="A7813" t="s">
        <v>7603</v>
      </c>
      <c r="B7813">
        <v>1</v>
      </c>
    </row>
    <row r="7814" spans="1:2" x14ac:dyDescent="0.35">
      <c r="A7814" t="s">
        <v>6863</v>
      </c>
      <c r="B7814">
        <v>1</v>
      </c>
    </row>
    <row r="7815" spans="1:2" x14ac:dyDescent="0.35">
      <c r="A7815" t="s">
        <v>8698</v>
      </c>
      <c r="B7815">
        <v>1</v>
      </c>
    </row>
    <row r="7816" spans="1:2" x14ac:dyDescent="0.35">
      <c r="A7816" t="s">
        <v>8811</v>
      </c>
      <c r="B7816">
        <v>1</v>
      </c>
    </row>
    <row r="7817" spans="1:2" x14ac:dyDescent="0.35">
      <c r="A7817" t="s">
        <v>6555</v>
      </c>
      <c r="B7817">
        <v>1</v>
      </c>
    </row>
    <row r="7818" spans="1:2" x14ac:dyDescent="0.35">
      <c r="A7818" t="s">
        <v>8437</v>
      </c>
      <c r="B7818">
        <v>1</v>
      </c>
    </row>
    <row r="7819" spans="1:2" x14ac:dyDescent="0.35">
      <c r="A7819" t="s">
        <v>7938</v>
      </c>
      <c r="B7819">
        <v>1</v>
      </c>
    </row>
    <row r="7820" spans="1:2" x14ac:dyDescent="0.35">
      <c r="A7820" t="s">
        <v>7435</v>
      </c>
      <c r="B7820">
        <v>1</v>
      </c>
    </row>
    <row r="7821" spans="1:2" x14ac:dyDescent="0.35">
      <c r="A7821" t="s">
        <v>7887</v>
      </c>
      <c r="B7821">
        <v>1</v>
      </c>
    </row>
    <row r="7822" spans="1:2" x14ac:dyDescent="0.35">
      <c r="A7822" t="s">
        <v>6847</v>
      </c>
      <c r="B7822">
        <v>1</v>
      </c>
    </row>
    <row r="7823" spans="1:2" x14ac:dyDescent="0.35">
      <c r="A7823" t="s">
        <v>6777</v>
      </c>
      <c r="B7823">
        <v>1</v>
      </c>
    </row>
    <row r="7824" spans="1:2" x14ac:dyDescent="0.35">
      <c r="A7824" t="s">
        <v>8642</v>
      </c>
      <c r="B7824">
        <v>1</v>
      </c>
    </row>
    <row r="7825" spans="1:2" x14ac:dyDescent="0.35">
      <c r="A7825" t="s">
        <v>8262</v>
      </c>
      <c r="B7825">
        <v>1</v>
      </c>
    </row>
    <row r="7826" spans="1:2" x14ac:dyDescent="0.35">
      <c r="A7826" t="s">
        <v>7571</v>
      </c>
      <c r="B7826">
        <v>1</v>
      </c>
    </row>
    <row r="7827" spans="1:2" x14ac:dyDescent="0.35">
      <c r="A7827" t="s">
        <v>8148</v>
      </c>
      <c r="B7827">
        <v>1</v>
      </c>
    </row>
    <row r="7828" spans="1:2" x14ac:dyDescent="0.35">
      <c r="A7828" t="s">
        <v>7642</v>
      </c>
      <c r="B7828">
        <v>1</v>
      </c>
    </row>
    <row r="7829" spans="1:2" x14ac:dyDescent="0.35">
      <c r="A7829" t="s">
        <v>7261</v>
      </c>
      <c r="B7829">
        <v>1</v>
      </c>
    </row>
    <row r="7830" spans="1:2" x14ac:dyDescent="0.35">
      <c r="A7830" t="s">
        <v>7138</v>
      </c>
      <c r="B7830">
        <v>1</v>
      </c>
    </row>
    <row r="7831" spans="1:2" x14ac:dyDescent="0.35">
      <c r="A7831" t="s">
        <v>8117</v>
      </c>
      <c r="B7831">
        <v>1</v>
      </c>
    </row>
    <row r="7832" spans="1:2" x14ac:dyDescent="0.35">
      <c r="A7832" t="s">
        <v>8274</v>
      </c>
      <c r="B7832">
        <v>1</v>
      </c>
    </row>
    <row r="7833" spans="1:2" x14ac:dyDescent="0.35">
      <c r="A7833" t="s">
        <v>8360</v>
      </c>
      <c r="B7833">
        <v>1</v>
      </c>
    </row>
    <row r="7834" spans="1:2" x14ac:dyDescent="0.35">
      <c r="A7834" t="s">
        <v>8048</v>
      </c>
      <c r="B7834">
        <v>1</v>
      </c>
    </row>
    <row r="7835" spans="1:2" x14ac:dyDescent="0.35">
      <c r="A7835" t="s">
        <v>8741</v>
      </c>
      <c r="B7835">
        <v>1</v>
      </c>
    </row>
    <row r="7836" spans="1:2" x14ac:dyDescent="0.35">
      <c r="A7836" t="s">
        <v>8679</v>
      </c>
      <c r="B7836">
        <v>1</v>
      </c>
    </row>
    <row r="7837" spans="1:2" x14ac:dyDescent="0.35">
      <c r="A7837" t="s">
        <v>8205</v>
      </c>
      <c r="B7837">
        <v>1</v>
      </c>
    </row>
    <row r="7838" spans="1:2" x14ac:dyDescent="0.35">
      <c r="A7838" t="s">
        <v>8412</v>
      </c>
      <c r="B7838">
        <v>1</v>
      </c>
    </row>
    <row r="7839" spans="1:2" x14ac:dyDescent="0.35">
      <c r="A7839" t="s">
        <v>7911</v>
      </c>
      <c r="B7839">
        <v>1</v>
      </c>
    </row>
    <row r="7840" spans="1:2" x14ac:dyDescent="0.35">
      <c r="A7840" t="s">
        <v>8514</v>
      </c>
      <c r="B7840">
        <v>1</v>
      </c>
    </row>
    <row r="7841" spans="1:2" x14ac:dyDescent="0.35">
      <c r="A7841" t="s">
        <v>8144</v>
      </c>
      <c r="B7841">
        <v>1</v>
      </c>
    </row>
    <row r="7842" spans="1:2" x14ac:dyDescent="0.35">
      <c r="A7842" t="s">
        <v>7230</v>
      </c>
      <c r="B7842">
        <v>1</v>
      </c>
    </row>
    <row r="7843" spans="1:2" x14ac:dyDescent="0.35">
      <c r="A7843" t="s">
        <v>6752</v>
      </c>
      <c r="B7843">
        <v>1</v>
      </c>
    </row>
    <row r="7844" spans="1:2" x14ac:dyDescent="0.35">
      <c r="A7844" t="s">
        <v>7202</v>
      </c>
      <c r="B7844">
        <v>1</v>
      </c>
    </row>
    <row r="7845" spans="1:2" x14ac:dyDescent="0.35">
      <c r="A7845" t="s">
        <v>8341</v>
      </c>
      <c r="B7845">
        <v>1</v>
      </c>
    </row>
    <row r="7846" spans="1:2" x14ac:dyDescent="0.35">
      <c r="A7846" t="s">
        <v>8124</v>
      </c>
      <c r="B7846">
        <v>1</v>
      </c>
    </row>
    <row r="7847" spans="1:2" x14ac:dyDescent="0.35">
      <c r="A7847" t="s">
        <v>7839</v>
      </c>
      <c r="B7847">
        <v>1</v>
      </c>
    </row>
    <row r="7848" spans="1:2" x14ac:dyDescent="0.35">
      <c r="A7848" t="s">
        <v>6713</v>
      </c>
      <c r="B7848">
        <v>1</v>
      </c>
    </row>
    <row r="7849" spans="1:2" x14ac:dyDescent="0.35">
      <c r="A7849" t="s">
        <v>6731</v>
      </c>
      <c r="B7849">
        <v>1</v>
      </c>
    </row>
    <row r="7850" spans="1:2" x14ac:dyDescent="0.35">
      <c r="A7850" t="s">
        <v>8570</v>
      </c>
      <c r="B7850">
        <v>1</v>
      </c>
    </row>
    <row r="7851" spans="1:2" x14ac:dyDescent="0.35">
      <c r="A7851" t="s">
        <v>7327</v>
      </c>
      <c r="B7851">
        <v>1</v>
      </c>
    </row>
    <row r="7852" spans="1:2" x14ac:dyDescent="0.35">
      <c r="A7852" t="s">
        <v>6547</v>
      </c>
      <c r="B7852">
        <v>1</v>
      </c>
    </row>
    <row r="7853" spans="1:2" x14ac:dyDescent="0.35">
      <c r="A7853" t="s">
        <v>7814</v>
      </c>
      <c r="B7853">
        <v>1</v>
      </c>
    </row>
    <row r="7854" spans="1:2" x14ac:dyDescent="0.35">
      <c r="A7854" t="s">
        <v>7704</v>
      </c>
      <c r="B7854">
        <v>1</v>
      </c>
    </row>
    <row r="7855" spans="1:2" x14ac:dyDescent="0.35">
      <c r="A7855" t="s">
        <v>8176</v>
      </c>
      <c r="B7855">
        <v>1</v>
      </c>
    </row>
    <row r="7856" spans="1:2" x14ac:dyDescent="0.35">
      <c r="A7856" t="s">
        <v>8131</v>
      </c>
      <c r="B7856">
        <v>1</v>
      </c>
    </row>
    <row r="7857" spans="1:2" x14ac:dyDescent="0.35">
      <c r="A7857" t="s">
        <v>7055</v>
      </c>
      <c r="B7857">
        <v>1</v>
      </c>
    </row>
    <row r="7858" spans="1:2" x14ac:dyDescent="0.35">
      <c r="A7858" t="s">
        <v>8140</v>
      </c>
      <c r="B7858">
        <v>1</v>
      </c>
    </row>
    <row r="7859" spans="1:2" x14ac:dyDescent="0.35">
      <c r="A7859" t="s">
        <v>8863</v>
      </c>
      <c r="B7859">
        <v>1</v>
      </c>
    </row>
    <row r="7860" spans="1:2" x14ac:dyDescent="0.35">
      <c r="A7860" t="s">
        <v>8693</v>
      </c>
      <c r="B7860">
        <v>1</v>
      </c>
    </row>
    <row r="7861" spans="1:2" x14ac:dyDescent="0.35">
      <c r="A7861" t="s">
        <v>7507</v>
      </c>
      <c r="B7861">
        <v>1</v>
      </c>
    </row>
    <row r="7862" spans="1:2" x14ac:dyDescent="0.35">
      <c r="A7862" t="s">
        <v>6587</v>
      </c>
      <c r="B7862">
        <v>1</v>
      </c>
    </row>
    <row r="7863" spans="1:2" x14ac:dyDescent="0.35">
      <c r="A7863" t="s">
        <v>7268</v>
      </c>
      <c r="B7863">
        <v>1</v>
      </c>
    </row>
    <row r="7864" spans="1:2" x14ac:dyDescent="0.35">
      <c r="A7864" t="s">
        <v>8636</v>
      </c>
      <c r="B7864">
        <v>1</v>
      </c>
    </row>
    <row r="7865" spans="1:2" x14ac:dyDescent="0.35">
      <c r="A7865" t="s">
        <v>6554</v>
      </c>
      <c r="B7865">
        <v>1</v>
      </c>
    </row>
    <row r="7866" spans="1:2" x14ac:dyDescent="0.35">
      <c r="A7866" t="s">
        <v>8250</v>
      </c>
      <c r="B7866">
        <v>1</v>
      </c>
    </row>
    <row r="7867" spans="1:2" x14ac:dyDescent="0.35">
      <c r="A7867" t="s">
        <v>8654</v>
      </c>
      <c r="B7867">
        <v>1</v>
      </c>
    </row>
    <row r="7868" spans="1:2" x14ac:dyDescent="0.35">
      <c r="A7868" t="s">
        <v>7342</v>
      </c>
      <c r="B7868">
        <v>1</v>
      </c>
    </row>
    <row r="7869" spans="1:2" x14ac:dyDescent="0.35">
      <c r="A7869" t="s">
        <v>6609</v>
      </c>
      <c r="B7869">
        <v>1</v>
      </c>
    </row>
    <row r="7870" spans="1:2" x14ac:dyDescent="0.35">
      <c r="A7870" t="s">
        <v>7094</v>
      </c>
      <c r="B7870">
        <v>1</v>
      </c>
    </row>
    <row r="7871" spans="1:2" x14ac:dyDescent="0.35">
      <c r="A7871" t="s">
        <v>7131</v>
      </c>
      <c r="B7871">
        <v>1</v>
      </c>
    </row>
    <row r="7872" spans="1:2" x14ac:dyDescent="0.35">
      <c r="A7872" t="s">
        <v>8123</v>
      </c>
      <c r="B7872">
        <v>1</v>
      </c>
    </row>
    <row r="7873" spans="1:2" x14ac:dyDescent="0.35">
      <c r="A7873" t="s">
        <v>7244</v>
      </c>
      <c r="B7873">
        <v>1</v>
      </c>
    </row>
    <row r="7874" spans="1:2" x14ac:dyDescent="0.35">
      <c r="A7874" t="s">
        <v>7376</v>
      </c>
      <c r="B7874">
        <v>1</v>
      </c>
    </row>
    <row r="7875" spans="1:2" x14ac:dyDescent="0.35">
      <c r="A7875" t="s">
        <v>6327</v>
      </c>
      <c r="B7875">
        <v>1</v>
      </c>
    </row>
    <row r="7876" spans="1:2" x14ac:dyDescent="0.35">
      <c r="A7876" t="s">
        <v>8473</v>
      </c>
      <c r="B7876">
        <v>1</v>
      </c>
    </row>
    <row r="7877" spans="1:2" x14ac:dyDescent="0.35">
      <c r="A7877" t="s">
        <v>7630</v>
      </c>
      <c r="B7877">
        <v>1</v>
      </c>
    </row>
    <row r="7878" spans="1:2" x14ac:dyDescent="0.35">
      <c r="A7878" t="s">
        <v>8413</v>
      </c>
      <c r="B7878">
        <v>1</v>
      </c>
    </row>
    <row r="7879" spans="1:2" x14ac:dyDescent="0.35">
      <c r="A7879" t="s">
        <v>7247</v>
      </c>
      <c r="B7879">
        <v>1</v>
      </c>
    </row>
    <row r="7880" spans="1:2" x14ac:dyDescent="0.35">
      <c r="A7880" t="s">
        <v>6918</v>
      </c>
      <c r="B7880">
        <v>1</v>
      </c>
    </row>
    <row r="7881" spans="1:2" x14ac:dyDescent="0.35">
      <c r="A7881" t="s">
        <v>8532</v>
      </c>
      <c r="B7881">
        <v>1</v>
      </c>
    </row>
    <row r="7882" spans="1:2" x14ac:dyDescent="0.35">
      <c r="A7882" t="s">
        <v>6792</v>
      </c>
      <c r="B7882">
        <v>1</v>
      </c>
    </row>
    <row r="7883" spans="1:2" x14ac:dyDescent="0.35">
      <c r="A7883" t="s">
        <v>7266</v>
      </c>
      <c r="B7883">
        <v>1</v>
      </c>
    </row>
    <row r="7884" spans="1:2" x14ac:dyDescent="0.35">
      <c r="A7884" t="s">
        <v>7608</v>
      </c>
      <c r="B7884">
        <v>1</v>
      </c>
    </row>
    <row r="7885" spans="1:2" x14ac:dyDescent="0.35">
      <c r="A7885" t="s">
        <v>6472</v>
      </c>
      <c r="B7885">
        <v>1</v>
      </c>
    </row>
    <row r="7886" spans="1:2" x14ac:dyDescent="0.35">
      <c r="A7886" t="s">
        <v>6682</v>
      </c>
      <c r="B7886">
        <v>1</v>
      </c>
    </row>
    <row r="7887" spans="1:2" x14ac:dyDescent="0.35">
      <c r="A7887" t="s">
        <v>8799</v>
      </c>
      <c r="B7887">
        <v>1</v>
      </c>
    </row>
    <row r="7888" spans="1:2" x14ac:dyDescent="0.35">
      <c r="A7888" t="s">
        <v>7960</v>
      </c>
      <c r="B7888">
        <v>1</v>
      </c>
    </row>
    <row r="7889" spans="1:2" x14ac:dyDescent="0.35">
      <c r="A7889" t="s">
        <v>6591</v>
      </c>
      <c r="B7889">
        <v>1</v>
      </c>
    </row>
    <row r="7890" spans="1:2" x14ac:dyDescent="0.35">
      <c r="A7890" t="s">
        <v>7034</v>
      </c>
      <c r="B7890">
        <v>1</v>
      </c>
    </row>
    <row r="7891" spans="1:2" x14ac:dyDescent="0.35">
      <c r="A7891" t="s">
        <v>7024</v>
      </c>
      <c r="B7891">
        <v>1</v>
      </c>
    </row>
    <row r="7892" spans="1:2" x14ac:dyDescent="0.35">
      <c r="A7892" t="s">
        <v>6986</v>
      </c>
      <c r="B7892">
        <v>1</v>
      </c>
    </row>
    <row r="7893" spans="1:2" x14ac:dyDescent="0.35">
      <c r="A7893" t="s">
        <v>8846</v>
      </c>
      <c r="B7893">
        <v>1</v>
      </c>
    </row>
    <row r="7894" spans="1:2" x14ac:dyDescent="0.35">
      <c r="A7894" t="s">
        <v>8380</v>
      </c>
      <c r="B7894">
        <v>1</v>
      </c>
    </row>
    <row r="7895" spans="1:2" x14ac:dyDescent="0.35">
      <c r="A7895" t="s">
        <v>8664</v>
      </c>
      <c r="B7895">
        <v>1</v>
      </c>
    </row>
    <row r="7896" spans="1:2" x14ac:dyDescent="0.35">
      <c r="A7896" t="s">
        <v>8716</v>
      </c>
      <c r="B7896">
        <v>1</v>
      </c>
    </row>
    <row r="7897" spans="1:2" x14ac:dyDescent="0.35">
      <c r="A7897" t="s">
        <v>8428</v>
      </c>
      <c r="B7897">
        <v>1</v>
      </c>
    </row>
    <row r="7898" spans="1:2" x14ac:dyDescent="0.35">
      <c r="A7898" t="s">
        <v>6572</v>
      </c>
      <c r="B7898">
        <v>1</v>
      </c>
    </row>
    <row r="7899" spans="1:2" x14ac:dyDescent="0.35">
      <c r="A7899" t="s">
        <v>7535</v>
      </c>
      <c r="B7899">
        <v>1</v>
      </c>
    </row>
    <row r="7900" spans="1:2" x14ac:dyDescent="0.35">
      <c r="A7900" t="s">
        <v>8469</v>
      </c>
      <c r="B7900">
        <v>1</v>
      </c>
    </row>
    <row r="7901" spans="1:2" x14ac:dyDescent="0.35">
      <c r="A7901" t="s">
        <v>7732</v>
      </c>
      <c r="B7901">
        <v>1</v>
      </c>
    </row>
    <row r="7902" spans="1:2" x14ac:dyDescent="0.35">
      <c r="A7902" t="s">
        <v>8889</v>
      </c>
      <c r="B7902">
        <v>1</v>
      </c>
    </row>
    <row r="7903" spans="1:2" x14ac:dyDescent="0.35">
      <c r="A7903" t="s">
        <v>6976</v>
      </c>
      <c r="B7903">
        <v>1</v>
      </c>
    </row>
    <row r="7904" spans="1:2" x14ac:dyDescent="0.35">
      <c r="A7904" t="s">
        <v>6817</v>
      </c>
      <c r="B7904">
        <v>1</v>
      </c>
    </row>
    <row r="7905" spans="1:2" x14ac:dyDescent="0.35">
      <c r="A7905" t="s">
        <v>7420</v>
      </c>
      <c r="B7905">
        <v>1</v>
      </c>
    </row>
    <row r="7906" spans="1:2" x14ac:dyDescent="0.35">
      <c r="A7906" t="s">
        <v>8163</v>
      </c>
      <c r="B7906">
        <v>1</v>
      </c>
    </row>
    <row r="7907" spans="1:2" x14ac:dyDescent="0.35">
      <c r="A7907" t="s">
        <v>8071</v>
      </c>
      <c r="B7907">
        <v>1</v>
      </c>
    </row>
    <row r="7908" spans="1:2" x14ac:dyDescent="0.35">
      <c r="A7908" t="s">
        <v>7530</v>
      </c>
      <c r="B7908">
        <v>1</v>
      </c>
    </row>
    <row r="7909" spans="1:2" x14ac:dyDescent="0.35">
      <c r="A7909" t="s">
        <v>7377</v>
      </c>
      <c r="B7909">
        <v>1</v>
      </c>
    </row>
    <row r="7910" spans="1:2" x14ac:dyDescent="0.35">
      <c r="A7910" t="s">
        <v>6481</v>
      </c>
      <c r="B7910">
        <v>1</v>
      </c>
    </row>
    <row r="7911" spans="1:2" x14ac:dyDescent="0.35">
      <c r="A7911" t="s">
        <v>7852</v>
      </c>
      <c r="B7911">
        <v>1</v>
      </c>
    </row>
    <row r="7912" spans="1:2" x14ac:dyDescent="0.35">
      <c r="A7912" t="s">
        <v>8487</v>
      </c>
      <c r="B7912">
        <v>1</v>
      </c>
    </row>
    <row r="7913" spans="1:2" x14ac:dyDescent="0.35">
      <c r="A7913" t="s">
        <v>6508</v>
      </c>
      <c r="B7913">
        <v>1</v>
      </c>
    </row>
    <row r="7914" spans="1:2" x14ac:dyDescent="0.35">
      <c r="A7914" t="s">
        <v>8142</v>
      </c>
      <c r="B7914">
        <v>1</v>
      </c>
    </row>
    <row r="7915" spans="1:2" x14ac:dyDescent="0.35">
      <c r="A7915" t="s">
        <v>7418</v>
      </c>
      <c r="B7915">
        <v>1</v>
      </c>
    </row>
    <row r="7916" spans="1:2" x14ac:dyDescent="0.35">
      <c r="A7916" t="s">
        <v>7453</v>
      </c>
      <c r="B7916">
        <v>1</v>
      </c>
    </row>
    <row r="7917" spans="1:2" x14ac:dyDescent="0.35">
      <c r="A7917" t="s">
        <v>7628</v>
      </c>
      <c r="B7917">
        <v>1</v>
      </c>
    </row>
    <row r="7918" spans="1:2" x14ac:dyDescent="0.35">
      <c r="A7918" t="s">
        <v>6540</v>
      </c>
      <c r="B7918">
        <v>1</v>
      </c>
    </row>
    <row r="7919" spans="1:2" x14ac:dyDescent="0.35">
      <c r="A7919" t="s">
        <v>6507</v>
      </c>
      <c r="B7919">
        <v>1</v>
      </c>
    </row>
    <row r="7920" spans="1:2" x14ac:dyDescent="0.35">
      <c r="A7920" t="s">
        <v>7311</v>
      </c>
      <c r="B7920">
        <v>1</v>
      </c>
    </row>
    <row r="7921" spans="1:2" x14ac:dyDescent="0.35">
      <c r="A7921" t="s">
        <v>6343</v>
      </c>
      <c r="B7921">
        <v>1</v>
      </c>
    </row>
    <row r="7922" spans="1:2" x14ac:dyDescent="0.35">
      <c r="A7922" t="s">
        <v>7755</v>
      </c>
      <c r="B7922">
        <v>1</v>
      </c>
    </row>
    <row r="7923" spans="1:2" x14ac:dyDescent="0.35">
      <c r="A7923" t="s">
        <v>6389</v>
      </c>
      <c r="B7923">
        <v>1</v>
      </c>
    </row>
    <row r="7924" spans="1:2" x14ac:dyDescent="0.35">
      <c r="A7924" t="s">
        <v>6625</v>
      </c>
      <c r="B7924">
        <v>1</v>
      </c>
    </row>
    <row r="7925" spans="1:2" x14ac:dyDescent="0.35">
      <c r="A7925" t="s">
        <v>8471</v>
      </c>
      <c r="B7925">
        <v>1</v>
      </c>
    </row>
    <row r="7926" spans="1:2" x14ac:dyDescent="0.35">
      <c r="A7926" t="s">
        <v>6980</v>
      </c>
      <c r="B7926">
        <v>1</v>
      </c>
    </row>
    <row r="7927" spans="1:2" x14ac:dyDescent="0.35">
      <c r="A7927" t="s">
        <v>8087</v>
      </c>
      <c r="B7927">
        <v>1</v>
      </c>
    </row>
    <row r="7928" spans="1:2" x14ac:dyDescent="0.35">
      <c r="A7928" t="s">
        <v>6812</v>
      </c>
      <c r="B7928">
        <v>1</v>
      </c>
    </row>
    <row r="7929" spans="1:2" x14ac:dyDescent="0.35">
      <c r="A7929" t="s">
        <v>6326</v>
      </c>
      <c r="B7929">
        <v>1</v>
      </c>
    </row>
    <row r="7930" spans="1:2" x14ac:dyDescent="0.35">
      <c r="A7930" t="s">
        <v>6649</v>
      </c>
      <c r="B7930">
        <v>1</v>
      </c>
    </row>
    <row r="7931" spans="1:2" x14ac:dyDescent="0.35">
      <c r="A7931" t="s">
        <v>8181</v>
      </c>
      <c r="B7931">
        <v>1</v>
      </c>
    </row>
    <row r="7932" spans="1:2" x14ac:dyDescent="0.35">
      <c r="A7932" t="s">
        <v>8850</v>
      </c>
      <c r="B7932">
        <v>1</v>
      </c>
    </row>
    <row r="7933" spans="1:2" x14ac:dyDescent="0.35">
      <c r="A7933" t="s">
        <v>7473</v>
      </c>
      <c r="B7933">
        <v>1</v>
      </c>
    </row>
    <row r="7934" spans="1:2" x14ac:dyDescent="0.35">
      <c r="A7934" t="s">
        <v>8747</v>
      </c>
      <c r="B7934">
        <v>1</v>
      </c>
    </row>
    <row r="7935" spans="1:2" x14ac:dyDescent="0.35">
      <c r="A7935" t="s">
        <v>6332</v>
      </c>
      <c r="B7935">
        <v>1</v>
      </c>
    </row>
    <row r="7936" spans="1:2" x14ac:dyDescent="0.35">
      <c r="A7936" t="s">
        <v>7582</v>
      </c>
      <c r="B7936">
        <v>1</v>
      </c>
    </row>
    <row r="7937" spans="1:2" x14ac:dyDescent="0.35">
      <c r="A7937" t="s">
        <v>7989</v>
      </c>
      <c r="B7937">
        <v>1</v>
      </c>
    </row>
    <row r="7938" spans="1:2" x14ac:dyDescent="0.35">
      <c r="A7938" t="s">
        <v>8219</v>
      </c>
      <c r="B7938">
        <v>1</v>
      </c>
    </row>
    <row r="7939" spans="1:2" x14ac:dyDescent="0.35">
      <c r="A7939" t="s">
        <v>7052</v>
      </c>
      <c r="B7939">
        <v>1</v>
      </c>
    </row>
    <row r="7940" spans="1:2" x14ac:dyDescent="0.35">
      <c r="A7940" t="s">
        <v>7723</v>
      </c>
      <c r="B7940">
        <v>1</v>
      </c>
    </row>
    <row r="7941" spans="1:2" x14ac:dyDescent="0.35">
      <c r="A7941" t="s">
        <v>8770</v>
      </c>
      <c r="B7941">
        <v>1</v>
      </c>
    </row>
    <row r="7942" spans="1:2" x14ac:dyDescent="0.35">
      <c r="A7942" t="s">
        <v>8533</v>
      </c>
      <c r="B7942">
        <v>1</v>
      </c>
    </row>
    <row r="7943" spans="1:2" x14ac:dyDescent="0.35">
      <c r="A7943" t="s">
        <v>6454</v>
      </c>
      <c r="B7943">
        <v>1</v>
      </c>
    </row>
    <row r="7944" spans="1:2" x14ac:dyDescent="0.35">
      <c r="A7944" t="s">
        <v>7041</v>
      </c>
      <c r="B7944">
        <v>1</v>
      </c>
    </row>
    <row r="7945" spans="1:2" x14ac:dyDescent="0.35">
      <c r="A7945" t="s">
        <v>8701</v>
      </c>
      <c r="B7945">
        <v>1</v>
      </c>
    </row>
    <row r="7946" spans="1:2" x14ac:dyDescent="0.35">
      <c r="A7946" t="s">
        <v>8877</v>
      </c>
      <c r="B7946">
        <v>1</v>
      </c>
    </row>
    <row r="7947" spans="1:2" x14ac:dyDescent="0.35">
      <c r="A7947" t="s">
        <v>7113</v>
      </c>
      <c r="B7947">
        <v>1</v>
      </c>
    </row>
    <row r="7948" spans="1:2" x14ac:dyDescent="0.35">
      <c r="A7948" t="s">
        <v>7079</v>
      </c>
      <c r="B7948">
        <v>1</v>
      </c>
    </row>
    <row r="7949" spans="1:2" x14ac:dyDescent="0.35">
      <c r="A7949" t="s">
        <v>8513</v>
      </c>
      <c r="B7949">
        <v>1</v>
      </c>
    </row>
    <row r="7950" spans="1:2" x14ac:dyDescent="0.35">
      <c r="A7950" t="s">
        <v>6509</v>
      </c>
      <c r="B7950">
        <v>1</v>
      </c>
    </row>
    <row r="7951" spans="1:2" x14ac:dyDescent="0.35">
      <c r="A7951" t="s">
        <v>8527</v>
      </c>
      <c r="B7951">
        <v>1</v>
      </c>
    </row>
    <row r="7952" spans="1:2" x14ac:dyDescent="0.35">
      <c r="A7952" t="s">
        <v>8875</v>
      </c>
      <c r="B7952">
        <v>1</v>
      </c>
    </row>
    <row r="7953" spans="1:2" x14ac:dyDescent="0.35">
      <c r="A7953" t="s">
        <v>7182</v>
      </c>
      <c r="B7953">
        <v>1</v>
      </c>
    </row>
    <row r="7954" spans="1:2" x14ac:dyDescent="0.35">
      <c r="A7954" t="s">
        <v>8025</v>
      </c>
      <c r="B7954">
        <v>1</v>
      </c>
    </row>
    <row r="7955" spans="1:2" x14ac:dyDescent="0.35">
      <c r="A7955" t="s">
        <v>6480</v>
      </c>
      <c r="B7955">
        <v>1</v>
      </c>
    </row>
    <row r="7956" spans="1:2" x14ac:dyDescent="0.35">
      <c r="A7956" t="s">
        <v>7835</v>
      </c>
      <c r="B7956">
        <v>1</v>
      </c>
    </row>
    <row r="7957" spans="1:2" x14ac:dyDescent="0.35">
      <c r="A7957" t="s">
        <v>8221</v>
      </c>
      <c r="B7957">
        <v>1</v>
      </c>
    </row>
    <row r="7958" spans="1:2" x14ac:dyDescent="0.35">
      <c r="A7958" t="s">
        <v>7277</v>
      </c>
      <c r="B7958">
        <v>1</v>
      </c>
    </row>
    <row r="7959" spans="1:2" x14ac:dyDescent="0.35">
      <c r="A7959" t="s">
        <v>6977</v>
      </c>
      <c r="B7959">
        <v>1</v>
      </c>
    </row>
    <row r="7960" spans="1:2" x14ac:dyDescent="0.35">
      <c r="A7960" t="s">
        <v>8207</v>
      </c>
      <c r="B7960">
        <v>1</v>
      </c>
    </row>
    <row r="7961" spans="1:2" x14ac:dyDescent="0.35">
      <c r="A7961" t="s">
        <v>6858</v>
      </c>
      <c r="B7961">
        <v>1</v>
      </c>
    </row>
    <row r="7962" spans="1:2" x14ac:dyDescent="0.35">
      <c r="A7962" t="s">
        <v>7575</v>
      </c>
      <c r="B7962">
        <v>1</v>
      </c>
    </row>
    <row r="7963" spans="1:2" x14ac:dyDescent="0.35">
      <c r="A7963" t="s">
        <v>6939</v>
      </c>
      <c r="B7963">
        <v>1</v>
      </c>
    </row>
    <row r="7964" spans="1:2" x14ac:dyDescent="0.35">
      <c r="A7964" t="s">
        <v>8806</v>
      </c>
      <c r="B7964">
        <v>1</v>
      </c>
    </row>
    <row r="7965" spans="1:2" x14ac:dyDescent="0.35">
      <c r="A7965" t="s">
        <v>8175</v>
      </c>
      <c r="B7965">
        <v>1</v>
      </c>
    </row>
    <row r="7966" spans="1:2" x14ac:dyDescent="0.35">
      <c r="A7966" t="s">
        <v>8660</v>
      </c>
      <c r="B7966">
        <v>1</v>
      </c>
    </row>
    <row r="7967" spans="1:2" x14ac:dyDescent="0.35">
      <c r="A7967" t="s">
        <v>8847</v>
      </c>
      <c r="B7967">
        <v>1</v>
      </c>
    </row>
    <row r="7968" spans="1:2" x14ac:dyDescent="0.35">
      <c r="A7968" t="s">
        <v>6913</v>
      </c>
      <c r="B7968">
        <v>1</v>
      </c>
    </row>
    <row r="7969" spans="1:2" x14ac:dyDescent="0.35">
      <c r="A7969" t="s">
        <v>7016</v>
      </c>
      <c r="B7969">
        <v>1</v>
      </c>
    </row>
    <row r="7970" spans="1:2" x14ac:dyDescent="0.35">
      <c r="A7970" t="s">
        <v>8780</v>
      </c>
      <c r="B7970">
        <v>1</v>
      </c>
    </row>
    <row r="7971" spans="1:2" x14ac:dyDescent="0.35">
      <c r="A7971" t="s">
        <v>7465</v>
      </c>
      <c r="B7971">
        <v>1</v>
      </c>
    </row>
    <row r="7972" spans="1:2" x14ac:dyDescent="0.35">
      <c r="A7972" t="s">
        <v>8525</v>
      </c>
      <c r="B7972">
        <v>1</v>
      </c>
    </row>
    <row r="7973" spans="1:2" x14ac:dyDescent="0.35">
      <c r="A7973" t="s">
        <v>7610</v>
      </c>
      <c r="B7973">
        <v>1</v>
      </c>
    </row>
    <row r="7974" spans="1:2" x14ac:dyDescent="0.35">
      <c r="A7974" t="s">
        <v>7803</v>
      </c>
      <c r="B7974">
        <v>1</v>
      </c>
    </row>
    <row r="7975" spans="1:2" x14ac:dyDescent="0.35">
      <c r="A7975" t="s">
        <v>6349</v>
      </c>
      <c r="B7975">
        <v>1</v>
      </c>
    </row>
    <row r="7976" spans="1:2" x14ac:dyDescent="0.35">
      <c r="A7976" t="s">
        <v>6808</v>
      </c>
      <c r="B7976">
        <v>1</v>
      </c>
    </row>
    <row r="7977" spans="1:2" x14ac:dyDescent="0.35">
      <c r="A7977" t="s">
        <v>6353</v>
      </c>
      <c r="B7977">
        <v>1</v>
      </c>
    </row>
    <row r="7978" spans="1:2" x14ac:dyDescent="0.35">
      <c r="A7978" t="s">
        <v>6513</v>
      </c>
      <c r="B7978">
        <v>1</v>
      </c>
    </row>
    <row r="7979" spans="1:2" x14ac:dyDescent="0.35">
      <c r="A7979" t="s">
        <v>7003</v>
      </c>
      <c r="B7979">
        <v>1</v>
      </c>
    </row>
    <row r="7980" spans="1:2" x14ac:dyDescent="0.35">
      <c r="A7980" t="s">
        <v>7830</v>
      </c>
      <c r="B7980">
        <v>1</v>
      </c>
    </row>
    <row r="7981" spans="1:2" x14ac:dyDescent="0.35">
      <c r="A7981" t="s">
        <v>6809</v>
      </c>
      <c r="B7981">
        <v>1</v>
      </c>
    </row>
    <row r="7982" spans="1:2" x14ac:dyDescent="0.35">
      <c r="A7982" t="s">
        <v>7807</v>
      </c>
      <c r="B7982">
        <v>1</v>
      </c>
    </row>
    <row r="7983" spans="1:2" x14ac:dyDescent="0.35">
      <c r="A7983" t="s">
        <v>6839</v>
      </c>
      <c r="B7983">
        <v>1</v>
      </c>
    </row>
    <row r="7984" spans="1:2" x14ac:dyDescent="0.35">
      <c r="A7984" t="s">
        <v>8022</v>
      </c>
      <c r="B7984">
        <v>1</v>
      </c>
    </row>
    <row r="7985" spans="1:2" x14ac:dyDescent="0.35">
      <c r="A7985" t="s">
        <v>6647</v>
      </c>
      <c r="B7985">
        <v>1</v>
      </c>
    </row>
    <row r="7986" spans="1:2" x14ac:dyDescent="0.35">
      <c r="A7986" t="s">
        <v>7083</v>
      </c>
      <c r="B7986">
        <v>1</v>
      </c>
    </row>
    <row r="7987" spans="1:2" x14ac:dyDescent="0.35">
      <c r="A7987" t="s">
        <v>6417</v>
      </c>
      <c r="B7987">
        <v>1</v>
      </c>
    </row>
    <row r="7988" spans="1:2" x14ac:dyDescent="0.35">
      <c r="A7988" t="s">
        <v>8426</v>
      </c>
      <c r="B7988">
        <v>1</v>
      </c>
    </row>
    <row r="7989" spans="1:2" x14ac:dyDescent="0.35">
      <c r="A7989" t="s">
        <v>7731</v>
      </c>
      <c r="B7989">
        <v>1</v>
      </c>
    </row>
    <row r="7990" spans="1:2" x14ac:dyDescent="0.35">
      <c r="A7990" t="s">
        <v>8063</v>
      </c>
      <c r="B7990">
        <v>1</v>
      </c>
    </row>
    <row r="7991" spans="1:2" x14ac:dyDescent="0.35">
      <c r="A7991" t="s">
        <v>7823</v>
      </c>
      <c r="B7991">
        <v>1</v>
      </c>
    </row>
    <row r="7992" spans="1:2" x14ac:dyDescent="0.35">
      <c r="A7992" t="s">
        <v>7271</v>
      </c>
      <c r="B7992">
        <v>1</v>
      </c>
    </row>
    <row r="7993" spans="1:2" x14ac:dyDescent="0.35">
      <c r="A7993" t="s">
        <v>8029</v>
      </c>
      <c r="B7993">
        <v>1</v>
      </c>
    </row>
    <row r="7994" spans="1:2" x14ac:dyDescent="0.35">
      <c r="A7994" t="s">
        <v>7707</v>
      </c>
      <c r="B7994">
        <v>1</v>
      </c>
    </row>
    <row r="7995" spans="1:2" x14ac:dyDescent="0.35">
      <c r="A7995" t="s">
        <v>7458</v>
      </c>
      <c r="B7995">
        <v>1</v>
      </c>
    </row>
    <row r="7996" spans="1:2" x14ac:dyDescent="0.35">
      <c r="A7996" t="s">
        <v>7917</v>
      </c>
      <c r="B7996">
        <v>1</v>
      </c>
    </row>
    <row r="7997" spans="1:2" x14ac:dyDescent="0.35">
      <c r="A7997" t="s">
        <v>7439</v>
      </c>
      <c r="B7997">
        <v>1</v>
      </c>
    </row>
    <row r="7998" spans="1:2" x14ac:dyDescent="0.35">
      <c r="A7998" t="s">
        <v>7763</v>
      </c>
      <c r="B7998">
        <v>1</v>
      </c>
    </row>
    <row r="7999" spans="1:2" x14ac:dyDescent="0.35">
      <c r="A7999" t="s">
        <v>6738</v>
      </c>
      <c r="B7999">
        <v>1</v>
      </c>
    </row>
    <row r="8000" spans="1:2" x14ac:dyDescent="0.35">
      <c r="A8000" t="s">
        <v>7885</v>
      </c>
      <c r="B8000">
        <v>1</v>
      </c>
    </row>
    <row r="8001" spans="1:2" x14ac:dyDescent="0.35">
      <c r="A8001" t="s">
        <v>8824</v>
      </c>
      <c r="B8001">
        <v>1</v>
      </c>
    </row>
    <row r="8002" spans="1:2" x14ac:dyDescent="0.35">
      <c r="A8002" t="s">
        <v>7670</v>
      </c>
      <c r="B8002">
        <v>1</v>
      </c>
    </row>
    <row r="8003" spans="1:2" x14ac:dyDescent="0.35">
      <c r="A8003" t="s">
        <v>7925</v>
      </c>
      <c r="B8003">
        <v>1</v>
      </c>
    </row>
    <row r="8004" spans="1:2" x14ac:dyDescent="0.35">
      <c r="A8004" t="s">
        <v>7898</v>
      </c>
      <c r="B8004">
        <v>1</v>
      </c>
    </row>
    <row r="8005" spans="1:2" x14ac:dyDescent="0.35">
      <c r="A8005" t="s">
        <v>8271</v>
      </c>
      <c r="B8005">
        <v>1</v>
      </c>
    </row>
    <row r="8006" spans="1:2" x14ac:dyDescent="0.35">
      <c r="A8006" t="s">
        <v>6354</v>
      </c>
      <c r="B8006">
        <v>1</v>
      </c>
    </row>
    <row r="8007" spans="1:2" x14ac:dyDescent="0.35">
      <c r="A8007" t="s">
        <v>7204</v>
      </c>
      <c r="B8007">
        <v>1</v>
      </c>
    </row>
    <row r="8008" spans="1:2" x14ac:dyDescent="0.35">
      <c r="A8008" t="s">
        <v>7097</v>
      </c>
      <c r="B8008">
        <v>1</v>
      </c>
    </row>
    <row r="8009" spans="1:2" x14ac:dyDescent="0.35">
      <c r="A8009" t="s">
        <v>8265</v>
      </c>
      <c r="B8009">
        <v>1</v>
      </c>
    </row>
    <row r="8010" spans="1:2" x14ac:dyDescent="0.35">
      <c r="A8010" t="s">
        <v>8819</v>
      </c>
      <c r="B8010">
        <v>1</v>
      </c>
    </row>
    <row r="8011" spans="1:2" x14ac:dyDescent="0.35">
      <c r="A8011" t="s">
        <v>7043</v>
      </c>
      <c r="B8011">
        <v>1</v>
      </c>
    </row>
    <row r="8012" spans="1:2" x14ac:dyDescent="0.35">
      <c r="A8012" t="s">
        <v>7120</v>
      </c>
      <c r="B8012">
        <v>1</v>
      </c>
    </row>
    <row r="8013" spans="1:2" x14ac:dyDescent="0.35">
      <c r="A8013" t="s">
        <v>6619</v>
      </c>
      <c r="B8013">
        <v>1</v>
      </c>
    </row>
    <row r="8014" spans="1:2" x14ac:dyDescent="0.35">
      <c r="A8014" t="s">
        <v>7367</v>
      </c>
      <c r="B8014">
        <v>1</v>
      </c>
    </row>
    <row r="8015" spans="1:2" x14ac:dyDescent="0.35">
      <c r="A8015" t="s">
        <v>6911</v>
      </c>
      <c r="B8015">
        <v>1</v>
      </c>
    </row>
    <row r="8016" spans="1:2" x14ac:dyDescent="0.35">
      <c r="A8016" t="s">
        <v>7882</v>
      </c>
      <c r="B8016">
        <v>1</v>
      </c>
    </row>
    <row r="8017" spans="1:2" x14ac:dyDescent="0.35">
      <c r="A8017" t="s">
        <v>6529</v>
      </c>
      <c r="B8017">
        <v>1</v>
      </c>
    </row>
    <row r="8018" spans="1:2" x14ac:dyDescent="0.35">
      <c r="A8018" t="s">
        <v>7176</v>
      </c>
      <c r="B8018">
        <v>1</v>
      </c>
    </row>
    <row r="8019" spans="1:2" x14ac:dyDescent="0.35">
      <c r="A8019" t="s">
        <v>8410</v>
      </c>
      <c r="B8019">
        <v>1</v>
      </c>
    </row>
    <row r="8020" spans="1:2" x14ac:dyDescent="0.35">
      <c r="A8020" t="s">
        <v>7876</v>
      </c>
      <c r="B8020">
        <v>1</v>
      </c>
    </row>
    <row r="8021" spans="1:2" x14ac:dyDescent="0.35">
      <c r="A8021" t="s">
        <v>7909</v>
      </c>
      <c r="B8021">
        <v>1</v>
      </c>
    </row>
    <row r="8022" spans="1:2" x14ac:dyDescent="0.35">
      <c r="A8022" t="s">
        <v>8522</v>
      </c>
      <c r="B8022">
        <v>1</v>
      </c>
    </row>
    <row r="8023" spans="1:2" x14ac:dyDescent="0.35">
      <c r="A8023" t="s">
        <v>8484</v>
      </c>
      <c r="B8023">
        <v>1</v>
      </c>
    </row>
    <row r="8024" spans="1:2" x14ac:dyDescent="0.35">
      <c r="A8024" t="s">
        <v>8879</v>
      </c>
      <c r="B8024">
        <v>1</v>
      </c>
    </row>
    <row r="8025" spans="1:2" x14ac:dyDescent="0.35">
      <c r="A8025" t="s">
        <v>7709</v>
      </c>
      <c r="B8025">
        <v>1</v>
      </c>
    </row>
    <row r="8026" spans="1:2" x14ac:dyDescent="0.35">
      <c r="A8026" t="s">
        <v>8575</v>
      </c>
      <c r="B8026">
        <v>1</v>
      </c>
    </row>
    <row r="8027" spans="1:2" x14ac:dyDescent="0.35">
      <c r="A8027" t="s">
        <v>6901</v>
      </c>
      <c r="B8027">
        <v>1</v>
      </c>
    </row>
    <row r="8028" spans="1:2" x14ac:dyDescent="0.35">
      <c r="A8028" t="s">
        <v>7857</v>
      </c>
      <c r="B8028">
        <v>1</v>
      </c>
    </row>
    <row r="8029" spans="1:2" x14ac:dyDescent="0.35">
      <c r="A8029" t="s">
        <v>8565</v>
      </c>
      <c r="B8029">
        <v>1</v>
      </c>
    </row>
    <row r="8030" spans="1:2" x14ac:dyDescent="0.35">
      <c r="A8030" t="s">
        <v>6864</v>
      </c>
      <c r="B8030">
        <v>1</v>
      </c>
    </row>
    <row r="8031" spans="1:2" x14ac:dyDescent="0.35">
      <c r="A8031" t="s">
        <v>8557</v>
      </c>
      <c r="B8031">
        <v>1</v>
      </c>
    </row>
    <row r="8032" spans="1:2" x14ac:dyDescent="0.35">
      <c r="A8032" t="s">
        <v>7785</v>
      </c>
      <c r="B8032">
        <v>1</v>
      </c>
    </row>
    <row r="8033" spans="1:2" x14ac:dyDescent="0.35">
      <c r="A8033" t="s">
        <v>8028</v>
      </c>
      <c r="B8033">
        <v>1</v>
      </c>
    </row>
    <row r="8034" spans="1:2" x14ac:dyDescent="0.35">
      <c r="A8034" t="s">
        <v>8306</v>
      </c>
      <c r="B8034">
        <v>1</v>
      </c>
    </row>
    <row r="8035" spans="1:2" x14ac:dyDescent="0.35">
      <c r="A8035" t="s">
        <v>7433</v>
      </c>
      <c r="B8035">
        <v>1</v>
      </c>
    </row>
    <row r="8036" spans="1:2" x14ac:dyDescent="0.35">
      <c r="A8036" t="s">
        <v>7325</v>
      </c>
      <c r="B8036">
        <v>1</v>
      </c>
    </row>
    <row r="8037" spans="1:2" x14ac:dyDescent="0.35">
      <c r="A8037" t="s">
        <v>6535</v>
      </c>
      <c r="B8037">
        <v>1</v>
      </c>
    </row>
    <row r="8038" spans="1:2" x14ac:dyDescent="0.35">
      <c r="A8038" t="s">
        <v>7897</v>
      </c>
      <c r="B8038">
        <v>1</v>
      </c>
    </row>
    <row r="8039" spans="1:2" x14ac:dyDescent="0.35">
      <c r="A8039" t="s">
        <v>7432</v>
      </c>
      <c r="B8039">
        <v>1</v>
      </c>
    </row>
    <row r="8040" spans="1:2" x14ac:dyDescent="0.35">
      <c r="A8040" t="s">
        <v>7965</v>
      </c>
      <c r="B8040">
        <v>1</v>
      </c>
    </row>
    <row r="8041" spans="1:2" x14ac:dyDescent="0.35">
      <c r="A8041" t="s">
        <v>6992</v>
      </c>
      <c r="B8041">
        <v>1</v>
      </c>
    </row>
    <row r="8042" spans="1:2" x14ac:dyDescent="0.35">
      <c r="A8042" t="s">
        <v>7467</v>
      </c>
      <c r="B8042">
        <v>1</v>
      </c>
    </row>
    <row r="8043" spans="1:2" x14ac:dyDescent="0.35">
      <c r="A8043" t="s">
        <v>8278</v>
      </c>
      <c r="B8043">
        <v>1</v>
      </c>
    </row>
    <row r="8044" spans="1:2" x14ac:dyDescent="0.35">
      <c r="A8044" t="s">
        <v>7356</v>
      </c>
      <c r="B8044">
        <v>1</v>
      </c>
    </row>
    <row r="8045" spans="1:2" x14ac:dyDescent="0.35">
      <c r="A8045" t="s">
        <v>6951</v>
      </c>
      <c r="B8045">
        <v>1</v>
      </c>
    </row>
    <row r="8046" spans="1:2" x14ac:dyDescent="0.35">
      <c r="A8046" t="s">
        <v>7590</v>
      </c>
      <c r="B8046">
        <v>1</v>
      </c>
    </row>
    <row r="8047" spans="1:2" x14ac:dyDescent="0.35">
      <c r="A8047" t="s">
        <v>8256</v>
      </c>
      <c r="B8047">
        <v>1</v>
      </c>
    </row>
    <row r="8048" spans="1:2" x14ac:dyDescent="0.35">
      <c r="A8048" t="s">
        <v>8167</v>
      </c>
      <c r="B8048">
        <v>1</v>
      </c>
    </row>
    <row r="8049" spans="1:2" x14ac:dyDescent="0.35">
      <c r="A8049" t="s">
        <v>6758</v>
      </c>
      <c r="B8049">
        <v>1</v>
      </c>
    </row>
    <row r="8050" spans="1:2" x14ac:dyDescent="0.35">
      <c r="A8050" t="s">
        <v>7733</v>
      </c>
      <c r="B8050">
        <v>1</v>
      </c>
    </row>
    <row r="8051" spans="1:2" x14ac:dyDescent="0.35">
      <c r="A8051" t="s">
        <v>6374</v>
      </c>
      <c r="B8051">
        <v>1</v>
      </c>
    </row>
    <row r="8052" spans="1:2" x14ac:dyDescent="0.35">
      <c r="A8052" t="s">
        <v>6830</v>
      </c>
      <c r="B8052">
        <v>1</v>
      </c>
    </row>
    <row r="8053" spans="1:2" x14ac:dyDescent="0.35">
      <c r="A8053" t="s">
        <v>6747</v>
      </c>
      <c r="B8053">
        <v>1</v>
      </c>
    </row>
    <row r="8054" spans="1:2" x14ac:dyDescent="0.35">
      <c r="A8054" t="s">
        <v>8091</v>
      </c>
      <c r="B8054">
        <v>1</v>
      </c>
    </row>
    <row r="8055" spans="1:2" x14ac:dyDescent="0.35">
      <c r="A8055" t="s">
        <v>8643</v>
      </c>
      <c r="B8055">
        <v>1</v>
      </c>
    </row>
    <row r="8056" spans="1:2" x14ac:dyDescent="0.35">
      <c r="A8056" t="s">
        <v>8078</v>
      </c>
      <c r="B8056">
        <v>1</v>
      </c>
    </row>
    <row r="8057" spans="1:2" x14ac:dyDescent="0.35">
      <c r="A8057" t="s">
        <v>8192</v>
      </c>
      <c r="B8057">
        <v>1</v>
      </c>
    </row>
    <row r="8058" spans="1:2" x14ac:dyDescent="0.35">
      <c r="A8058" t="s">
        <v>8894</v>
      </c>
      <c r="B8058">
        <v>1</v>
      </c>
    </row>
    <row r="8059" spans="1:2" x14ac:dyDescent="0.35">
      <c r="A8059" t="s">
        <v>6464</v>
      </c>
      <c r="B8059">
        <v>1</v>
      </c>
    </row>
    <row r="8060" spans="1:2" x14ac:dyDescent="0.35">
      <c r="A8060" t="s">
        <v>8842</v>
      </c>
      <c r="B8060">
        <v>1</v>
      </c>
    </row>
    <row r="8061" spans="1:2" x14ac:dyDescent="0.35">
      <c r="A8061" t="s">
        <v>8520</v>
      </c>
      <c r="B8061">
        <v>1</v>
      </c>
    </row>
    <row r="8062" spans="1:2" x14ac:dyDescent="0.35">
      <c r="A8062" t="s">
        <v>7177</v>
      </c>
      <c r="B8062">
        <v>1</v>
      </c>
    </row>
    <row r="8063" spans="1:2" x14ac:dyDescent="0.35">
      <c r="A8063" t="s">
        <v>8675</v>
      </c>
      <c r="B8063">
        <v>1</v>
      </c>
    </row>
    <row r="8064" spans="1:2" x14ac:dyDescent="0.35">
      <c r="A8064" t="s">
        <v>7561</v>
      </c>
      <c r="B8064">
        <v>1</v>
      </c>
    </row>
    <row r="8065" spans="1:2" x14ac:dyDescent="0.35">
      <c r="A8065" t="s">
        <v>8445</v>
      </c>
      <c r="B8065">
        <v>1</v>
      </c>
    </row>
    <row r="8066" spans="1:2" x14ac:dyDescent="0.35">
      <c r="A8066" t="s">
        <v>8282</v>
      </c>
      <c r="B8066">
        <v>1</v>
      </c>
    </row>
    <row r="8067" spans="1:2" x14ac:dyDescent="0.35">
      <c r="A8067" t="s">
        <v>8019</v>
      </c>
      <c r="B8067">
        <v>1</v>
      </c>
    </row>
    <row r="8068" spans="1:2" x14ac:dyDescent="0.35">
      <c r="A8068" t="s">
        <v>7665</v>
      </c>
      <c r="B8068">
        <v>1</v>
      </c>
    </row>
    <row r="8069" spans="1:2" x14ac:dyDescent="0.35">
      <c r="A8069" t="s">
        <v>7845</v>
      </c>
      <c r="B8069">
        <v>1</v>
      </c>
    </row>
    <row r="8070" spans="1:2" x14ac:dyDescent="0.35">
      <c r="A8070" t="s">
        <v>8883</v>
      </c>
      <c r="B8070">
        <v>1</v>
      </c>
    </row>
    <row r="8071" spans="1:2" x14ac:dyDescent="0.35">
      <c r="A8071" t="s">
        <v>8543</v>
      </c>
      <c r="B8071">
        <v>1</v>
      </c>
    </row>
    <row r="8072" spans="1:2" x14ac:dyDescent="0.35">
      <c r="A8072" t="s">
        <v>7860</v>
      </c>
      <c r="B8072">
        <v>1</v>
      </c>
    </row>
    <row r="8073" spans="1:2" x14ac:dyDescent="0.35">
      <c r="A8073" t="s">
        <v>8586</v>
      </c>
      <c r="B8073">
        <v>1</v>
      </c>
    </row>
    <row r="8074" spans="1:2" x14ac:dyDescent="0.35">
      <c r="A8074" t="s">
        <v>6905</v>
      </c>
      <c r="B8074">
        <v>1</v>
      </c>
    </row>
    <row r="8075" spans="1:2" x14ac:dyDescent="0.35">
      <c r="A8075" t="s">
        <v>8564</v>
      </c>
      <c r="B8075">
        <v>1</v>
      </c>
    </row>
    <row r="8076" spans="1:2" x14ac:dyDescent="0.35">
      <c r="A8076" t="s">
        <v>7160</v>
      </c>
      <c r="B8076">
        <v>1</v>
      </c>
    </row>
    <row r="8077" spans="1:2" x14ac:dyDescent="0.35">
      <c r="A8077" t="s">
        <v>8748</v>
      </c>
      <c r="B8077">
        <v>1</v>
      </c>
    </row>
    <row r="8078" spans="1:2" x14ac:dyDescent="0.35">
      <c r="A8078" t="s">
        <v>8270</v>
      </c>
      <c r="B8078">
        <v>1</v>
      </c>
    </row>
    <row r="8079" spans="1:2" x14ac:dyDescent="0.35">
      <c r="A8079" t="s">
        <v>6657</v>
      </c>
      <c r="B8079">
        <v>1</v>
      </c>
    </row>
    <row r="8080" spans="1:2" x14ac:dyDescent="0.35">
      <c r="A8080" t="s">
        <v>8281</v>
      </c>
      <c r="B8080">
        <v>1</v>
      </c>
    </row>
    <row r="8081" spans="1:2" x14ac:dyDescent="0.35">
      <c r="A8081" t="s">
        <v>8160</v>
      </c>
      <c r="B8081">
        <v>1</v>
      </c>
    </row>
    <row r="8082" spans="1:2" x14ac:dyDescent="0.35">
      <c r="A8082" t="s">
        <v>7128</v>
      </c>
      <c r="B8082">
        <v>1</v>
      </c>
    </row>
    <row r="8083" spans="1:2" x14ac:dyDescent="0.35">
      <c r="A8083" t="s">
        <v>8345</v>
      </c>
      <c r="B8083">
        <v>1</v>
      </c>
    </row>
    <row r="8084" spans="1:2" x14ac:dyDescent="0.35">
      <c r="A8084" t="s">
        <v>6958</v>
      </c>
      <c r="B8084">
        <v>1</v>
      </c>
    </row>
    <row r="8085" spans="1:2" x14ac:dyDescent="0.35">
      <c r="A8085" t="s">
        <v>6745</v>
      </c>
      <c r="B8085">
        <v>1</v>
      </c>
    </row>
    <row r="8086" spans="1:2" x14ac:dyDescent="0.35">
      <c r="A8086" t="s">
        <v>7428</v>
      </c>
      <c r="B8086">
        <v>1</v>
      </c>
    </row>
    <row r="8087" spans="1:2" x14ac:dyDescent="0.35">
      <c r="A8087" t="s">
        <v>6589</v>
      </c>
      <c r="B8087">
        <v>1</v>
      </c>
    </row>
    <row r="8088" spans="1:2" x14ac:dyDescent="0.35">
      <c r="A8088" t="s">
        <v>6757</v>
      </c>
      <c r="B8088">
        <v>1</v>
      </c>
    </row>
    <row r="8089" spans="1:2" x14ac:dyDescent="0.35">
      <c r="A8089" t="s">
        <v>6759</v>
      </c>
      <c r="B8089">
        <v>1</v>
      </c>
    </row>
    <row r="8090" spans="1:2" x14ac:dyDescent="0.35">
      <c r="A8090" t="s">
        <v>7654</v>
      </c>
      <c r="B8090">
        <v>1</v>
      </c>
    </row>
    <row r="8091" spans="1:2" x14ac:dyDescent="0.35">
      <c r="A8091" t="s">
        <v>7846</v>
      </c>
      <c r="B8091">
        <v>1</v>
      </c>
    </row>
    <row r="8092" spans="1:2" x14ac:dyDescent="0.35">
      <c r="A8092" t="s">
        <v>7323</v>
      </c>
      <c r="B8092">
        <v>1</v>
      </c>
    </row>
    <row r="8093" spans="1:2" x14ac:dyDescent="0.35">
      <c r="A8093" t="s">
        <v>6889</v>
      </c>
      <c r="B8093">
        <v>1</v>
      </c>
    </row>
    <row r="8094" spans="1:2" x14ac:dyDescent="0.35">
      <c r="A8094" t="s">
        <v>7684</v>
      </c>
      <c r="B8094">
        <v>1</v>
      </c>
    </row>
    <row r="8095" spans="1:2" x14ac:dyDescent="0.35">
      <c r="A8095" t="s">
        <v>6805</v>
      </c>
      <c r="B8095">
        <v>1</v>
      </c>
    </row>
    <row r="8096" spans="1:2" x14ac:dyDescent="0.35">
      <c r="A8096" t="s">
        <v>6915</v>
      </c>
      <c r="B8096">
        <v>1</v>
      </c>
    </row>
    <row r="8097" spans="1:2" x14ac:dyDescent="0.35">
      <c r="A8097" t="s">
        <v>7788</v>
      </c>
      <c r="B8097">
        <v>1</v>
      </c>
    </row>
    <row r="8098" spans="1:2" x14ac:dyDescent="0.35">
      <c r="A8098" t="s">
        <v>6650</v>
      </c>
      <c r="B8098">
        <v>1</v>
      </c>
    </row>
    <row r="8099" spans="1:2" x14ac:dyDescent="0.35">
      <c r="A8099" t="s">
        <v>8180</v>
      </c>
      <c r="B8099">
        <v>1</v>
      </c>
    </row>
    <row r="8100" spans="1:2" x14ac:dyDescent="0.35">
      <c r="A8100" t="s">
        <v>8333</v>
      </c>
      <c r="B8100">
        <v>1</v>
      </c>
    </row>
    <row r="8101" spans="1:2" x14ac:dyDescent="0.35">
      <c r="A8101" t="s">
        <v>6846</v>
      </c>
      <c r="B8101">
        <v>1</v>
      </c>
    </row>
    <row r="8102" spans="1:2" x14ac:dyDescent="0.35">
      <c r="A8102" t="s">
        <v>7607</v>
      </c>
      <c r="B8102">
        <v>1</v>
      </c>
    </row>
    <row r="8103" spans="1:2" x14ac:dyDescent="0.35">
      <c r="A8103" t="s">
        <v>8694</v>
      </c>
      <c r="B8103">
        <v>1</v>
      </c>
    </row>
    <row r="8104" spans="1:2" x14ac:dyDescent="0.35">
      <c r="A8104" t="s">
        <v>6570</v>
      </c>
      <c r="B8104">
        <v>1</v>
      </c>
    </row>
    <row r="8105" spans="1:2" x14ac:dyDescent="0.35">
      <c r="A8105" t="s">
        <v>8579</v>
      </c>
      <c r="B8105">
        <v>1</v>
      </c>
    </row>
    <row r="8106" spans="1:2" x14ac:dyDescent="0.35">
      <c r="A8106" t="s">
        <v>7332</v>
      </c>
      <c r="B8106">
        <v>1</v>
      </c>
    </row>
    <row r="8107" spans="1:2" x14ac:dyDescent="0.35">
      <c r="A8107" t="s">
        <v>8377</v>
      </c>
      <c r="B8107">
        <v>1</v>
      </c>
    </row>
    <row r="8108" spans="1:2" x14ac:dyDescent="0.35">
      <c r="A8108" t="s">
        <v>7999</v>
      </c>
      <c r="B8108">
        <v>1</v>
      </c>
    </row>
    <row r="8109" spans="1:2" x14ac:dyDescent="0.35">
      <c r="A8109" t="s">
        <v>6819</v>
      </c>
      <c r="B8109">
        <v>1</v>
      </c>
    </row>
    <row r="8110" spans="1:2" x14ac:dyDescent="0.35">
      <c r="A8110" t="s">
        <v>8232</v>
      </c>
      <c r="B8110">
        <v>1</v>
      </c>
    </row>
    <row r="8111" spans="1:2" x14ac:dyDescent="0.35">
      <c r="A8111" t="s">
        <v>8315</v>
      </c>
      <c r="B8111">
        <v>1</v>
      </c>
    </row>
    <row r="8112" spans="1:2" x14ac:dyDescent="0.35">
      <c r="A8112" t="s">
        <v>6635</v>
      </c>
      <c r="B8112">
        <v>1</v>
      </c>
    </row>
    <row r="8113" spans="1:2" x14ac:dyDescent="0.35">
      <c r="A8113" t="s">
        <v>8215</v>
      </c>
      <c r="B8113">
        <v>1</v>
      </c>
    </row>
    <row r="8114" spans="1:2" x14ac:dyDescent="0.35">
      <c r="A8114" t="s">
        <v>7954</v>
      </c>
      <c r="B8114">
        <v>1</v>
      </c>
    </row>
    <row r="8115" spans="1:2" x14ac:dyDescent="0.35">
      <c r="A8115" t="s">
        <v>7239</v>
      </c>
      <c r="B8115">
        <v>1</v>
      </c>
    </row>
    <row r="8116" spans="1:2" x14ac:dyDescent="0.35">
      <c r="A8116" t="s">
        <v>6365</v>
      </c>
      <c r="B8116">
        <v>1</v>
      </c>
    </row>
    <row r="8117" spans="1:2" x14ac:dyDescent="0.35">
      <c r="A8117" t="s">
        <v>7228</v>
      </c>
      <c r="B8117">
        <v>1</v>
      </c>
    </row>
    <row r="8118" spans="1:2" x14ac:dyDescent="0.35">
      <c r="A8118" t="s">
        <v>8567</v>
      </c>
      <c r="B8118">
        <v>1</v>
      </c>
    </row>
    <row r="8119" spans="1:2" x14ac:dyDescent="0.35">
      <c r="A8119" t="s">
        <v>7652</v>
      </c>
      <c r="B8119">
        <v>1</v>
      </c>
    </row>
    <row r="8120" spans="1:2" x14ac:dyDescent="0.35">
      <c r="A8120" t="s">
        <v>7623</v>
      </c>
      <c r="B8120">
        <v>1</v>
      </c>
    </row>
    <row r="8121" spans="1:2" x14ac:dyDescent="0.35">
      <c r="A8121" t="s">
        <v>6990</v>
      </c>
      <c r="B8121">
        <v>1</v>
      </c>
    </row>
    <row r="8122" spans="1:2" x14ac:dyDescent="0.35">
      <c r="A8122" t="s">
        <v>6515</v>
      </c>
      <c r="B8122">
        <v>1</v>
      </c>
    </row>
    <row r="8123" spans="1:2" x14ac:dyDescent="0.35">
      <c r="A8123" t="s">
        <v>8120</v>
      </c>
      <c r="B8123">
        <v>1</v>
      </c>
    </row>
    <row r="8124" spans="1:2" x14ac:dyDescent="0.35">
      <c r="A8124" t="s">
        <v>6868</v>
      </c>
      <c r="B8124">
        <v>1</v>
      </c>
    </row>
    <row r="8125" spans="1:2" x14ac:dyDescent="0.35">
      <c r="A8125" t="s">
        <v>8209</v>
      </c>
      <c r="B8125">
        <v>1</v>
      </c>
    </row>
    <row r="8126" spans="1:2" x14ac:dyDescent="0.35">
      <c r="A8126" t="s">
        <v>7918</v>
      </c>
      <c r="B8126">
        <v>1</v>
      </c>
    </row>
    <row r="8127" spans="1:2" x14ac:dyDescent="0.35">
      <c r="A8127" t="s">
        <v>7862</v>
      </c>
      <c r="B8127">
        <v>1</v>
      </c>
    </row>
    <row r="8128" spans="1:2" x14ac:dyDescent="0.35">
      <c r="A8128" t="s">
        <v>7425</v>
      </c>
      <c r="B8128">
        <v>1</v>
      </c>
    </row>
    <row r="8129" spans="1:2" x14ac:dyDescent="0.35">
      <c r="A8129" t="s">
        <v>8418</v>
      </c>
      <c r="B8129">
        <v>1</v>
      </c>
    </row>
    <row r="8130" spans="1:2" x14ac:dyDescent="0.35">
      <c r="A8130" t="s">
        <v>7398</v>
      </c>
      <c r="B8130">
        <v>1</v>
      </c>
    </row>
    <row r="8131" spans="1:2" x14ac:dyDescent="0.35">
      <c r="A8131" t="s">
        <v>6651</v>
      </c>
      <c r="B8131">
        <v>1</v>
      </c>
    </row>
    <row r="8132" spans="1:2" x14ac:dyDescent="0.35">
      <c r="A8132" t="s">
        <v>6838</v>
      </c>
      <c r="B8132">
        <v>1</v>
      </c>
    </row>
    <row r="8133" spans="1:2" x14ac:dyDescent="0.35">
      <c r="A8133" t="s">
        <v>6785</v>
      </c>
      <c r="B8133">
        <v>1</v>
      </c>
    </row>
    <row r="8134" spans="1:2" x14ac:dyDescent="0.35">
      <c r="A8134" t="s">
        <v>7115</v>
      </c>
      <c r="B8134">
        <v>1</v>
      </c>
    </row>
    <row r="8135" spans="1:2" x14ac:dyDescent="0.35">
      <c r="A8135" t="s">
        <v>7834</v>
      </c>
      <c r="B8135">
        <v>1</v>
      </c>
    </row>
    <row r="8136" spans="1:2" x14ac:dyDescent="0.35">
      <c r="A8136" t="s">
        <v>7139</v>
      </c>
      <c r="B8136">
        <v>1</v>
      </c>
    </row>
    <row r="8137" spans="1:2" x14ac:dyDescent="0.35">
      <c r="A8137" t="s">
        <v>8491</v>
      </c>
      <c r="B8137">
        <v>1</v>
      </c>
    </row>
    <row r="8138" spans="1:2" x14ac:dyDescent="0.35">
      <c r="A8138" t="s">
        <v>8110</v>
      </c>
      <c r="B8138">
        <v>1</v>
      </c>
    </row>
    <row r="8139" spans="1:2" x14ac:dyDescent="0.35">
      <c r="A8139" t="s">
        <v>6368</v>
      </c>
      <c r="B8139">
        <v>1</v>
      </c>
    </row>
    <row r="8140" spans="1:2" x14ac:dyDescent="0.35">
      <c r="A8140" t="s">
        <v>8085</v>
      </c>
      <c r="B8140">
        <v>1</v>
      </c>
    </row>
    <row r="8141" spans="1:2" x14ac:dyDescent="0.35">
      <c r="A8141" t="s">
        <v>7495</v>
      </c>
      <c r="B8141">
        <v>1</v>
      </c>
    </row>
    <row r="8142" spans="1:2" x14ac:dyDescent="0.35">
      <c r="A8142" t="s">
        <v>6690</v>
      </c>
      <c r="B8142">
        <v>1</v>
      </c>
    </row>
    <row r="8143" spans="1:2" x14ac:dyDescent="0.35">
      <c r="A8143" t="s">
        <v>8217</v>
      </c>
      <c r="B8143">
        <v>1</v>
      </c>
    </row>
    <row r="8144" spans="1:2" x14ac:dyDescent="0.35">
      <c r="A8144" t="s">
        <v>7227</v>
      </c>
      <c r="B8144">
        <v>1</v>
      </c>
    </row>
    <row r="8145" spans="1:2" x14ac:dyDescent="0.35">
      <c r="A8145" t="s">
        <v>7922</v>
      </c>
      <c r="B8145">
        <v>1</v>
      </c>
    </row>
    <row r="8146" spans="1:2" x14ac:dyDescent="0.35">
      <c r="A8146" t="s">
        <v>8773</v>
      </c>
      <c r="B8146">
        <v>1</v>
      </c>
    </row>
    <row r="8147" spans="1:2" x14ac:dyDescent="0.35">
      <c r="A8147" t="s">
        <v>8561</v>
      </c>
      <c r="B8147">
        <v>1</v>
      </c>
    </row>
    <row r="8148" spans="1:2" x14ac:dyDescent="0.35">
      <c r="A8148" t="s">
        <v>7051</v>
      </c>
      <c r="B8148">
        <v>1</v>
      </c>
    </row>
    <row r="8149" spans="1:2" x14ac:dyDescent="0.35">
      <c r="A8149" t="s">
        <v>7513</v>
      </c>
      <c r="B8149">
        <v>1</v>
      </c>
    </row>
    <row r="8150" spans="1:2" x14ac:dyDescent="0.35">
      <c r="A8150" t="s">
        <v>7390</v>
      </c>
      <c r="B8150">
        <v>1</v>
      </c>
    </row>
    <row r="8151" spans="1:2" x14ac:dyDescent="0.35">
      <c r="A8151" t="s">
        <v>7573</v>
      </c>
      <c r="B8151">
        <v>1</v>
      </c>
    </row>
    <row r="8152" spans="1:2" x14ac:dyDescent="0.35">
      <c r="A8152" t="s">
        <v>6588</v>
      </c>
      <c r="B8152">
        <v>1</v>
      </c>
    </row>
    <row r="8153" spans="1:2" x14ac:dyDescent="0.35">
      <c r="A8153" t="s">
        <v>6420</v>
      </c>
      <c r="B8153">
        <v>1</v>
      </c>
    </row>
    <row r="8154" spans="1:2" x14ac:dyDescent="0.35">
      <c r="A8154" t="s">
        <v>8335</v>
      </c>
      <c r="B8154">
        <v>1</v>
      </c>
    </row>
    <row r="8155" spans="1:2" x14ac:dyDescent="0.35">
      <c r="A8155" t="s">
        <v>6595</v>
      </c>
      <c r="B8155">
        <v>1</v>
      </c>
    </row>
    <row r="8156" spans="1:2" x14ac:dyDescent="0.35">
      <c r="A8156" t="s">
        <v>7249</v>
      </c>
      <c r="B8156">
        <v>1</v>
      </c>
    </row>
    <row r="8157" spans="1:2" x14ac:dyDescent="0.35">
      <c r="A8157" t="s">
        <v>8423</v>
      </c>
      <c r="B8157">
        <v>1</v>
      </c>
    </row>
    <row r="8158" spans="1:2" x14ac:dyDescent="0.35">
      <c r="A8158" t="s">
        <v>7606</v>
      </c>
      <c r="B8158">
        <v>1</v>
      </c>
    </row>
    <row r="8159" spans="1:2" x14ac:dyDescent="0.35">
      <c r="A8159" t="s">
        <v>6876</v>
      </c>
      <c r="B8159">
        <v>1</v>
      </c>
    </row>
    <row r="8160" spans="1:2" x14ac:dyDescent="0.35">
      <c r="A8160" t="s">
        <v>8421</v>
      </c>
      <c r="B8160">
        <v>1</v>
      </c>
    </row>
    <row r="8161" spans="1:2" x14ac:dyDescent="0.35">
      <c r="A8161" t="s">
        <v>7783</v>
      </c>
      <c r="B8161">
        <v>1</v>
      </c>
    </row>
    <row r="8162" spans="1:2" x14ac:dyDescent="0.35">
      <c r="A8162" t="s">
        <v>8481</v>
      </c>
      <c r="B8162">
        <v>1</v>
      </c>
    </row>
    <row r="8163" spans="1:2" x14ac:dyDescent="0.35">
      <c r="A8163" t="s">
        <v>7868</v>
      </c>
      <c r="B8163">
        <v>1</v>
      </c>
    </row>
    <row r="8164" spans="1:2" x14ac:dyDescent="0.35">
      <c r="A8164" t="s">
        <v>7174</v>
      </c>
      <c r="B8164">
        <v>1</v>
      </c>
    </row>
    <row r="8165" spans="1:2" x14ac:dyDescent="0.35">
      <c r="A8165" t="s">
        <v>7943</v>
      </c>
      <c r="B8165">
        <v>1</v>
      </c>
    </row>
    <row r="8166" spans="1:2" x14ac:dyDescent="0.35">
      <c r="A8166" t="s">
        <v>8052</v>
      </c>
      <c r="B8166">
        <v>1</v>
      </c>
    </row>
    <row r="8167" spans="1:2" x14ac:dyDescent="0.35">
      <c r="A8167" t="s">
        <v>8266</v>
      </c>
      <c r="B8167">
        <v>1</v>
      </c>
    </row>
    <row r="8168" spans="1:2" x14ac:dyDescent="0.35">
      <c r="A8168" t="s">
        <v>7092</v>
      </c>
      <c r="B8168">
        <v>1</v>
      </c>
    </row>
    <row r="8169" spans="1:2" x14ac:dyDescent="0.35">
      <c r="A8169" t="s">
        <v>6462</v>
      </c>
      <c r="B8169">
        <v>1</v>
      </c>
    </row>
    <row r="8170" spans="1:2" x14ac:dyDescent="0.35">
      <c r="A8170" t="s">
        <v>8501</v>
      </c>
      <c r="B8170">
        <v>1</v>
      </c>
    </row>
    <row r="8171" spans="1:2" x14ac:dyDescent="0.35">
      <c r="A8171" t="s">
        <v>6974</v>
      </c>
      <c r="B8171">
        <v>1</v>
      </c>
    </row>
    <row r="8172" spans="1:2" x14ac:dyDescent="0.35">
      <c r="A8172" t="s">
        <v>8761</v>
      </c>
      <c r="B8172">
        <v>1</v>
      </c>
    </row>
    <row r="8173" spans="1:2" x14ac:dyDescent="0.35">
      <c r="A8173" t="s">
        <v>8645</v>
      </c>
      <c r="B8173">
        <v>1</v>
      </c>
    </row>
    <row r="8174" spans="1:2" x14ac:dyDescent="0.35">
      <c r="A8174" t="s">
        <v>6562</v>
      </c>
      <c r="B8174">
        <v>1</v>
      </c>
    </row>
    <row r="8175" spans="1:2" x14ac:dyDescent="0.35">
      <c r="A8175" t="s">
        <v>8620</v>
      </c>
      <c r="B8175">
        <v>1</v>
      </c>
    </row>
    <row r="8176" spans="1:2" x14ac:dyDescent="0.35">
      <c r="A8176" t="s">
        <v>8199</v>
      </c>
      <c r="B8176">
        <v>1</v>
      </c>
    </row>
    <row r="8177" spans="1:2" x14ac:dyDescent="0.35">
      <c r="A8177" t="s">
        <v>7068</v>
      </c>
      <c r="B8177">
        <v>1</v>
      </c>
    </row>
    <row r="8178" spans="1:2" x14ac:dyDescent="0.35">
      <c r="A8178" t="s">
        <v>6765</v>
      </c>
      <c r="B8178">
        <v>1</v>
      </c>
    </row>
    <row r="8179" spans="1:2" x14ac:dyDescent="0.35">
      <c r="A8179" t="s">
        <v>6627</v>
      </c>
      <c r="B8179">
        <v>1</v>
      </c>
    </row>
    <row r="8180" spans="1:2" x14ac:dyDescent="0.35">
      <c r="A8180" t="s">
        <v>7190</v>
      </c>
      <c r="B8180">
        <v>1</v>
      </c>
    </row>
    <row r="8181" spans="1:2" x14ac:dyDescent="0.35">
      <c r="A8181" t="s">
        <v>7791</v>
      </c>
      <c r="B8181">
        <v>1</v>
      </c>
    </row>
    <row r="8182" spans="1:2" x14ac:dyDescent="0.35">
      <c r="A8182" t="s">
        <v>7421</v>
      </c>
      <c r="B8182">
        <v>1</v>
      </c>
    </row>
    <row r="8183" spans="1:2" x14ac:dyDescent="0.35">
      <c r="A8183" t="s">
        <v>7699</v>
      </c>
      <c r="B8183">
        <v>1</v>
      </c>
    </row>
    <row r="8184" spans="1:2" x14ac:dyDescent="0.35">
      <c r="A8184" t="s">
        <v>7032</v>
      </c>
      <c r="B8184">
        <v>1</v>
      </c>
    </row>
    <row r="8185" spans="1:2" x14ac:dyDescent="0.35">
      <c r="A8185" t="s">
        <v>6348</v>
      </c>
      <c r="B8185">
        <v>1</v>
      </c>
    </row>
    <row r="8186" spans="1:2" x14ac:dyDescent="0.35">
      <c r="A8186" t="s">
        <v>7212</v>
      </c>
      <c r="B8186">
        <v>1</v>
      </c>
    </row>
    <row r="8187" spans="1:2" x14ac:dyDescent="0.35">
      <c r="A8187" t="s">
        <v>6646</v>
      </c>
      <c r="B8187">
        <v>1</v>
      </c>
    </row>
    <row r="8188" spans="1:2" x14ac:dyDescent="0.35">
      <c r="A8188" t="s">
        <v>7596</v>
      </c>
      <c r="B8188">
        <v>1</v>
      </c>
    </row>
    <row r="8189" spans="1:2" x14ac:dyDescent="0.35">
      <c r="A8189" t="s">
        <v>6593</v>
      </c>
      <c r="B8189">
        <v>1</v>
      </c>
    </row>
    <row r="8190" spans="1:2" x14ac:dyDescent="0.35">
      <c r="A8190" t="s">
        <v>8303</v>
      </c>
      <c r="B8190">
        <v>1</v>
      </c>
    </row>
    <row r="8191" spans="1:2" x14ac:dyDescent="0.35">
      <c r="A8191" t="s">
        <v>7220</v>
      </c>
      <c r="B8191">
        <v>1</v>
      </c>
    </row>
    <row r="8192" spans="1:2" x14ac:dyDescent="0.35">
      <c r="A8192" t="s">
        <v>7522</v>
      </c>
      <c r="B8192">
        <v>1</v>
      </c>
    </row>
    <row r="8193" spans="1:2" x14ac:dyDescent="0.35">
      <c r="A8193" t="s">
        <v>8400</v>
      </c>
      <c r="B8193">
        <v>1</v>
      </c>
    </row>
    <row r="8194" spans="1:2" x14ac:dyDescent="0.35">
      <c r="A8194" t="s">
        <v>7669</v>
      </c>
      <c r="B8194">
        <v>1</v>
      </c>
    </row>
    <row r="8195" spans="1:2" x14ac:dyDescent="0.35">
      <c r="A8195" t="s">
        <v>6623</v>
      </c>
      <c r="B8195">
        <v>1</v>
      </c>
    </row>
    <row r="8196" spans="1:2" x14ac:dyDescent="0.35">
      <c r="A8196" t="s">
        <v>8294</v>
      </c>
      <c r="B8196">
        <v>1</v>
      </c>
    </row>
    <row r="8197" spans="1:2" x14ac:dyDescent="0.35">
      <c r="A8197" t="s">
        <v>6788</v>
      </c>
      <c r="B8197">
        <v>1</v>
      </c>
    </row>
    <row r="8198" spans="1:2" x14ac:dyDescent="0.35">
      <c r="A8198" t="s">
        <v>8803</v>
      </c>
      <c r="B8198">
        <v>1</v>
      </c>
    </row>
    <row r="8199" spans="1:2" x14ac:dyDescent="0.35">
      <c r="A8199" t="s">
        <v>8302</v>
      </c>
      <c r="B8199">
        <v>1</v>
      </c>
    </row>
    <row r="8200" spans="1:2" x14ac:dyDescent="0.35">
      <c r="A8200" t="s">
        <v>8098</v>
      </c>
      <c r="B8200">
        <v>1</v>
      </c>
    </row>
    <row r="8201" spans="1:2" x14ac:dyDescent="0.35">
      <c r="A8201" t="s">
        <v>6511</v>
      </c>
      <c r="B8201">
        <v>1</v>
      </c>
    </row>
    <row r="8202" spans="1:2" x14ac:dyDescent="0.35">
      <c r="A8202" t="s">
        <v>8316</v>
      </c>
      <c r="B8202">
        <v>1</v>
      </c>
    </row>
    <row r="8203" spans="1:2" x14ac:dyDescent="0.35">
      <c r="A8203" t="s">
        <v>7508</v>
      </c>
      <c r="B8203">
        <v>1</v>
      </c>
    </row>
    <row r="8204" spans="1:2" x14ac:dyDescent="0.35">
      <c r="A8204" t="s">
        <v>6927</v>
      </c>
      <c r="B8204">
        <v>1</v>
      </c>
    </row>
    <row r="8205" spans="1:2" x14ac:dyDescent="0.35">
      <c r="A8205" t="s">
        <v>8364</v>
      </c>
      <c r="B8205">
        <v>1</v>
      </c>
    </row>
    <row r="8206" spans="1:2" x14ac:dyDescent="0.35">
      <c r="A8206" t="s">
        <v>6583</v>
      </c>
      <c r="B8206">
        <v>1</v>
      </c>
    </row>
    <row r="8207" spans="1:2" x14ac:dyDescent="0.35">
      <c r="A8207" t="s">
        <v>6381</v>
      </c>
      <c r="B8207">
        <v>1</v>
      </c>
    </row>
    <row r="8208" spans="1:2" x14ac:dyDescent="0.35">
      <c r="A8208" t="s">
        <v>7429</v>
      </c>
      <c r="B8208">
        <v>1</v>
      </c>
    </row>
    <row r="8209" spans="1:2" x14ac:dyDescent="0.35">
      <c r="A8209" t="s">
        <v>7490</v>
      </c>
      <c r="B8209">
        <v>1</v>
      </c>
    </row>
    <row r="8210" spans="1:2" x14ac:dyDescent="0.35">
      <c r="A8210" t="s">
        <v>6372</v>
      </c>
      <c r="B8210">
        <v>1</v>
      </c>
    </row>
    <row r="8211" spans="1:2" x14ac:dyDescent="0.35">
      <c r="A8211" t="s">
        <v>7237</v>
      </c>
      <c r="B8211">
        <v>1</v>
      </c>
    </row>
    <row r="8212" spans="1:2" x14ac:dyDescent="0.35">
      <c r="A8212" t="s">
        <v>7973</v>
      </c>
      <c r="B8212">
        <v>1</v>
      </c>
    </row>
    <row r="8213" spans="1:2" x14ac:dyDescent="0.35">
      <c r="A8213" t="s">
        <v>7284</v>
      </c>
      <c r="B8213">
        <v>1</v>
      </c>
    </row>
    <row r="8214" spans="1:2" x14ac:dyDescent="0.35">
      <c r="A8214" t="s">
        <v>7869</v>
      </c>
      <c r="B8214">
        <v>1</v>
      </c>
    </row>
    <row r="8215" spans="1:2" x14ac:dyDescent="0.35">
      <c r="A8215" t="s">
        <v>8650</v>
      </c>
      <c r="B8215">
        <v>1</v>
      </c>
    </row>
    <row r="8216" spans="1:2" x14ac:dyDescent="0.35">
      <c r="A8216" t="s">
        <v>6522</v>
      </c>
      <c r="B8216">
        <v>1</v>
      </c>
    </row>
    <row r="8217" spans="1:2" x14ac:dyDescent="0.35">
      <c r="A8217" t="s">
        <v>6409</v>
      </c>
      <c r="B8217">
        <v>1</v>
      </c>
    </row>
    <row r="8218" spans="1:2" x14ac:dyDescent="0.35">
      <c r="A8218" t="s">
        <v>8246</v>
      </c>
      <c r="B8218">
        <v>1</v>
      </c>
    </row>
    <row r="8219" spans="1:2" x14ac:dyDescent="0.35">
      <c r="A8219" t="s">
        <v>8796</v>
      </c>
      <c r="B8219">
        <v>1</v>
      </c>
    </row>
    <row r="8220" spans="1:2" x14ac:dyDescent="0.35">
      <c r="A8220" t="s">
        <v>7447</v>
      </c>
      <c r="B8220">
        <v>1</v>
      </c>
    </row>
    <row r="8221" spans="1:2" x14ac:dyDescent="0.35">
      <c r="A8221" t="s">
        <v>7066</v>
      </c>
      <c r="B8221">
        <v>1</v>
      </c>
    </row>
    <row r="8222" spans="1:2" x14ac:dyDescent="0.35">
      <c r="A8222" t="s">
        <v>7471</v>
      </c>
      <c r="B8222">
        <v>1</v>
      </c>
    </row>
    <row r="8223" spans="1:2" x14ac:dyDescent="0.35">
      <c r="A8223" t="s">
        <v>6824</v>
      </c>
      <c r="B8223">
        <v>1</v>
      </c>
    </row>
    <row r="8224" spans="1:2" x14ac:dyDescent="0.35">
      <c r="A8224" t="s">
        <v>6356</v>
      </c>
      <c r="B8224">
        <v>1</v>
      </c>
    </row>
    <row r="8225" spans="1:2" x14ac:dyDescent="0.35">
      <c r="A8225" t="s">
        <v>8581</v>
      </c>
      <c r="B8225">
        <v>1</v>
      </c>
    </row>
    <row r="8226" spans="1:2" x14ac:dyDescent="0.35">
      <c r="A8226" t="s">
        <v>6645</v>
      </c>
      <c r="B8226">
        <v>1</v>
      </c>
    </row>
    <row r="8227" spans="1:2" x14ac:dyDescent="0.35">
      <c r="A8227" t="s">
        <v>6693</v>
      </c>
      <c r="B8227">
        <v>1</v>
      </c>
    </row>
    <row r="8228" spans="1:2" x14ac:dyDescent="0.35">
      <c r="A8228" t="s">
        <v>7787</v>
      </c>
      <c r="B8228">
        <v>1</v>
      </c>
    </row>
    <row r="8229" spans="1:2" x14ac:dyDescent="0.35">
      <c r="A8229" t="s">
        <v>7683</v>
      </c>
      <c r="B8229">
        <v>1</v>
      </c>
    </row>
    <row r="8230" spans="1:2" x14ac:dyDescent="0.35">
      <c r="A8230" t="s">
        <v>8670</v>
      </c>
      <c r="B8230">
        <v>1</v>
      </c>
    </row>
    <row r="8231" spans="1:2" x14ac:dyDescent="0.35">
      <c r="A8231" t="s">
        <v>8632</v>
      </c>
      <c r="B8231">
        <v>1</v>
      </c>
    </row>
    <row r="8232" spans="1:2" x14ac:dyDescent="0.35">
      <c r="A8232" t="s">
        <v>6634</v>
      </c>
      <c r="B8232">
        <v>1</v>
      </c>
    </row>
    <row r="8233" spans="1:2" x14ac:dyDescent="0.35">
      <c r="A8233" t="s">
        <v>6495</v>
      </c>
      <c r="B8233">
        <v>1</v>
      </c>
    </row>
    <row r="8234" spans="1:2" x14ac:dyDescent="0.35">
      <c r="A8234" t="s">
        <v>7824</v>
      </c>
      <c r="B8234">
        <v>1</v>
      </c>
    </row>
    <row r="8235" spans="1:2" x14ac:dyDescent="0.35">
      <c r="A8235" t="s">
        <v>7551</v>
      </c>
      <c r="B8235">
        <v>1</v>
      </c>
    </row>
    <row r="8236" spans="1:2" x14ac:dyDescent="0.35">
      <c r="A8236" t="s">
        <v>7873</v>
      </c>
      <c r="B8236">
        <v>1</v>
      </c>
    </row>
    <row r="8237" spans="1:2" x14ac:dyDescent="0.35">
      <c r="A8237" t="s">
        <v>8700</v>
      </c>
      <c r="B8237">
        <v>1</v>
      </c>
    </row>
    <row r="8238" spans="1:2" x14ac:dyDescent="0.35">
      <c r="A8238" t="s">
        <v>7931</v>
      </c>
      <c r="B8238">
        <v>1</v>
      </c>
    </row>
    <row r="8239" spans="1:2" x14ac:dyDescent="0.35">
      <c r="A8239" t="s">
        <v>7937</v>
      </c>
      <c r="B8239">
        <v>1</v>
      </c>
    </row>
    <row r="8240" spans="1:2" x14ac:dyDescent="0.35">
      <c r="A8240" t="s">
        <v>8069</v>
      </c>
      <c r="B8240">
        <v>1</v>
      </c>
    </row>
    <row r="8241" spans="1:2" x14ac:dyDescent="0.35">
      <c r="A8241" t="s">
        <v>8548</v>
      </c>
      <c r="B8241">
        <v>1</v>
      </c>
    </row>
    <row r="8242" spans="1:2" x14ac:dyDescent="0.35">
      <c r="A8242" t="s">
        <v>6413</v>
      </c>
      <c r="B8242">
        <v>1</v>
      </c>
    </row>
    <row r="8243" spans="1:2" x14ac:dyDescent="0.35">
      <c r="A8243" t="s">
        <v>6691</v>
      </c>
      <c r="B8243">
        <v>1</v>
      </c>
    </row>
    <row r="8244" spans="1:2" x14ac:dyDescent="0.35">
      <c r="A8244" t="s">
        <v>7387</v>
      </c>
      <c r="B8244">
        <v>1</v>
      </c>
    </row>
    <row r="8245" spans="1:2" x14ac:dyDescent="0.35">
      <c r="A8245" t="s">
        <v>6775</v>
      </c>
      <c r="B8245">
        <v>1</v>
      </c>
    </row>
    <row r="8246" spans="1:2" x14ac:dyDescent="0.35">
      <c r="A8246" t="s">
        <v>8732</v>
      </c>
      <c r="B8246">
        <v>1</v>
      </c>
    </row>
    <row r="8247" spans="1:2" x14ac:dyDescent="0.35">
      <c r="A8247" t="s">
        <v>6988</v>
      </c>
      <c r="B8247">
        <v>1</v>
      </c>
    </row>
    <row r="8248" spans="1:2" x14ac:dyDescent="0.35">
      <c r="A8248" t="s">
        <v>7926</v>
      </c>
      <c r="B8248">
        <v>1</v>
      </c>
    </row>
    <row r="8249" spans="1:2" x14ac:dyDescent="0.35">
      <c r="A8249" t="s">
        <v>7854</v>
      </c>
      <c r="B8249">
        <v>1</v>
      </c>
    </row>
    <row r="8250" spans="1:2" x14ac:dyDescent="0.35">
      <c r="A8250" t="s">
        <v>8324</v>
      </c>
      <c r="B8250">
        <v>1</v>
      </c>
    </row>
    <row r="8251" spans="1:2" x14ac:dyDescent="0.35">
      <c r="A8251" t="s">
        <v>6477</v>
      </c>
      <c r="B8251">
        <v>1</v>
      </c>
    </row>
    <row r="8252" spans="1:2" x14ac:dyDescent="0.35">
      <c r="A8252" t="s">
        <v>7108</v>
      </c>
      <c r="B8252">
        <v>1</v>
      </c>
    </row>
    <row r="8253" spans="1:2" x14ac:dyDescent="0.35">
      <c r="A8253" t="s">
        <v>8541</v>
      </c>
      <c r="B8253">
        <v>1</v>
      </c>
    </row>
    <row r="8254" spans="1:2" x14ac:dyDescent="0.35">
      <c r="A8254" t="s">
        <v>8034</v>
      </c>
      <c r="B8254">
        <v>1</v>
      </c>
    </row>
    <row r="8255" spans="1:2" x14ac:dyDescent="0.35">
      <c r="A8255" t="s">
        <v>7532</v>
      </c>
      <c r="B8255">
        <v>1</v>
      </c>
    </row>
    <row r="8256" spans="1:2" x14ac:dyDescent="0.35">
      <c r="A8256" t="s">
        <v>7216</v>
      </c>
      <c r="B8256">
        <v>1</v>
      </c>
    </row>
    <row r="8257" spans="1:2" x14ac:dyDescent="0.35">
      <c r="A8257" t="s">
        <v>6985</v>
      </c>
      <c r="B8257">
        <v>1</v>
      </c>
    </row>
    <row r="8258" spans="1:2" x14ac:dyDescent="0.35">
      <c r="A8258" t="s">
        <v>6732</v>
      </c>
      <c r="B8258">
        <v>1</v>
      </c>
    </row>
    <row r="8259" spans="1:2" x14ac:dyDescent="0.35">
      <c r="A8259" t="s">
        <v>6823</v>
      </c>
      <c r="B8259">
        <v>1</v>
      </c>
    </row>
    <row r="8260" spans="1:2" x14ac:dyDescent="0.35">
      <c r="A8260" t="s">
        <v>8647</v>
      </c>
      <c r="B8260">
        <v>1</v>
      </c>
    </row>
    <row r="8261" spans="1:2" x14ac:dyDescent="0.35">
      <c r="A8261" t="s">
        <v>8494</v>
      </c>
      <c r="B8261">
        <v>1</v>
      </c>
    </row>
    <row r="8262" spans="1:2" x14ac:dyDescent="0.35">
      <c r="A8262" t="s">
        <v>6661</v>
      </c>
      <c r="B8262">
        <v>1</v>
      </c>
    </row>
    <row r="8263" spans="1:2" x14ac:dyDescent="0.35">
      <c r="A8263" t="s">
        <v>6621</v>
      </c>
      <c r="B8263">
        <v>1</v>
      </c>
    </row>
    <row r="8264" spans="1:2" x14ac:dyDescent="0.35">
      <c r="A8264" t="s">
        <v>6660</v>
      </c>
      <c r="B8264">
        <v>1</v>
      </c>
    </row>
    <row r="8265" spans="1:2" x14ac:dyDescent="0.35">
      <c r="A8265" t="s">
        <v>8665</v>
      </c>
      <c r="B8265">
        <v>1</v>
      </c>
    </row>
    <row r="8266" spans="1:2" x14ac:dyDescent="0.35">
      <c r="A8266" t="s">
        <v>6896</v>
      </c>
      <c r="B8266">
        <v>1</v>
      </c>
    </row>
    <row r="8267" spans="1:2" x14ac:dyDescent="0.35">
      <c r="A8267" t="s">
        <v>7673</v>
      </c>
      <c r="B8267">
        <v>1</v>
      </c>
    </row>
    <row r="8268" spans="1:2" x14ac:dyDescent="0.35">
      <c r="A8268" t="s">
        <v>7263</v>
      </c>
      <c r="B8268">
        <v>1</v>
      </c>
    </row>
    <row r="8269" spans="1:2" x14ac:dyDescent="0.35">
      <c r="A8269" t="s">
        <v>8493</v>
      </c>
      <c r="B8269">
        <v>1</v>
      </c>
    </row>
    <row r="8270" spans="1:2" x14ac:dyDescent="0.35">
      <c r="A8270" t="s">
        <v>8862</v>
      </c>
      <c r="B8270">
        <v>1</v>
      </c>
    </row>
    <row r="8271" spans="1:2" x14ac:dyDescent="0.35">
      <c r="A8271" t="s">
        <v>6615</v>
      </c>
      <c r="B8271">
        <v>1</v>
      </c>
    </row>
    <row r="8272" spans="1:2" x14ac:dyDescent="0.35">
      <c r="A8272" t="s">
        <v>8661</v>
      </c>
      <c r="B8272">
        <v>1</v>
      </c>
    </row>
    <row r="8273" spans="1:2" x14ac:dyDescent="0.35">
      <c r="A8273" t="s">
        <v>8874</v>
      </c>
      <c r="B8273">
        <v>1</v>
      </c>
    </row>
    <row r="8274" spans="1:2" x14ac:dyDescent="0.35">
      <c r="A8274" t="s">
        <v>7086</v>
      </c>
      <c r="B8274">
        <v>1</v>
      </c>
    </row>
    <row r="8275" spans="1:2" x14ac:dyDescent="0.35">
      <c r="A8275" t="s">
        <v>7910</v>
      </c>
      <c r="B8275">
        <v>1</v>
      </c>
    </row>
    <row r="8276" spans="1:2" x14ac:dyDescent="0.35">
      <c r="A8276" t="s">
        <v>7693</v>
      </c>
      <c r="B8276">
        <v>1</v>
      </c>
    </row>
    <row r="8277" spans="1:2" x14ac:dyDescent="0.35">
      <c r="A8277" t="s">
        <v>7102</v>
      </c>
      <c r="B8277">
        <v>1</v>
      </c>
    </row>
    <row r="8278" spans="1:2" x14ac:dyDescent="0.35">
      <c r="A8278" t="s">
        <v>8697</v>
      </c>
      <c r="B8278">
        <v>1</v>
      </c>
    </row>
    <row r="8279" spans="1:2" x14ac:dyDescent="0.35">
      <c r="A8279" t="s">
        <v>7659</v>
      </c>
      <c r="B8279">
        <v>1</v>
      </c>
    </row>
    <row r="8280" spans="1:2" x14ac:dyDescent="0.35">
      <c r="A8280" t="s">
        <v>6848</v>
      </c>
      <c r="B8280">
        <v>1</v>
      </c>
    </row>
    <row r="8281" spans="1:2" x14ac:dyDescent="0.35">
      <c r="A8281" t="s">
        <v>7226</v>
      </c>
      <c r="B8281">
        <v>1</v>
      </c>
    </row>
    <row r="8282" spans="1:2" x14ac:dyDescent="0.35">
      <c r="A8282" t="s">
        <v>8865</v>
      </c>
      <c r="B8282">
        <v>1</v>
      </c>
    </row>
    <row r="8283" spans="1:2" x14ac:dyDescent="0.35">
      <c r="A8283" t="s">
        <v>8222</v>
      </c>
      <c r="B8283">
        <v>1</v>
      </c>
    </row>
    <row r="8284" spans="1:2" x14ac:dyDescent="0.35">
      <c r="A8284" t="s">
        <v>8268</v>
      </c>
      <c r="B8284">
        <v>1</v>
      </c>
    </row>
    <row r="8285" spans="1:2" x14ac:dyDescent="0.35">
      <c r="A8285" t="s">
        <v>8305</v>
      </c>
      <c r="B8285">
        <v>1</v>
      </c>
    </row>
    <row r="8286" spans="1:2" x14ac:dyDescent="0.35">
      <c r="A8286" t="s">
        <v>7198</v>
      </c>
      <c r="B8286">
        <v>1</v>
      </c>
    </row>
    <row r="8287" spans="1:2" x14ac:dyDescent="0.35">
      <c r="A8287" t="s">
        <v>8037</v>
      </c>
      <c r="B8287">
        <v>1</v>
      </c>
    </row>
    <row r="8288" spans="1:2" x14ac:dyDescent="0.35">
      <c r="A8288" t="s">
        <v>8558</v>
      </c>
      <c r="B8288">
        <v>1</v>
      </c>
    </row>
    <row r="8289" spans="1:2" x14ac:dyDescent="0.35">
      <c r="A8289" t="s">
        <v>8659</v>
      </c>
      <c r="B8289">
        <v>1</v>
      </c>
    </row>
    <row r="8290" spans="1:2" x14ac:dyDescent="0.35">
      <c r="A8290" t="s">
        <v>7827</v>
      </c>
      <c r="B8290">
        <v>1</v>
      </c>
    </row>
    <row r="8291" spans="1:2" x14ac:dyDescent="0.35">
      <c r="A8291" t="s">
        <v>6795</v>
      </c>
      <c r="B8291">
        <v>1</v>
      </c>
    </row>
    <row r="8292" spans="1:2" x14ac:dyDescent="0.35">
      <c r="A8292" t="s">
        <v>8878</v>
      </c>
      <c r="B8292">
        <v>1</v>
      </c>
    </row>
    <row r="8293" spans="1:2" x14ac:dyDescent="0.35">
      <c r="A8293" t="s">
        <v>8009</v>
      </c>
      <c r="B8293">
        <v>1</v>
      </c>
    </row>
    <row r="8294" spans="1:2" x14ac:dyDescent="0.35">
      <c r="A8294" t="s">
        <v>7254</v>
      </c>
      <c r="B8294">
        <v>1</v>
      </c>
    </row>
    <row r="8295" spans="1:2" x14ac:dyDescent="0.35">
      <c r="A8295" t="s">
        <v>8751</v>
      </c>
      <c r="B8295">
        <v>1</v>
      </c>
    </row>
    <row r="8296" spans="1:2" x14ac:dyDescent="0.35">
      <c r="A8296" t="s">
        <v>7511</v>
      </c>
      <c r="B8296">
        <v>1</v>
      </c>
    </row>
    <row r="8297" spans="1:2" x14ac:dyDescent="0.35">
      <c r="A8297" t="s">
        <v>8478</v>
      </c>
      <c r="B8297">
        <v>1</v>
      </c>
    </row>
    <row r="8298" spans="1:2" x14ac:dyDescent="0.35">
      <c r="A8298" t="s">
        <v>6346</v>
      </c>
      <c r="B8298">
        <v>1</v>
      </c>
    </row>
    <row r="8299" spans="1:2" x14ac:dyDescent="0.35">
      <c r="A8299" t="s">
        <v>8094</v>
      </c>
      <c r="B8299">
        <v>1</v>
      </c>
    </row>
    <row r="8300" spans="1:2" x14ac:dyDescent="0.35">
      <c r="A8300" t="s">
        <v>6768</v>
      </c>
      <c r="B8300">
        <v>1</v>
      </c>
    </row>
    <row r="8301" spans="1:2" x14ac:dyDescent="0.35">
      <c r="A8301" t="s">
        <v>7809</v>
      </c>
      <c r="B8301">
        <v>1</v>
      </c>
    </row>
    <row r="8302" spans="1:2" x14ac:dyDescent="0.35">
      <c r="A8302" t="s">
        <v>8449</v>
      </c>
      <c r="B8302">
        <v>1</v>
      </c>
    </row>
    <row r="8303" spans="1:2" x14ac:dyDescent="0.35">
      <c r="A8303" t="s">
        <v>8355</v>
      </c>
      <c r="B8303">
        <v>1</v>
      </c>
    </row>
    <row r="8304" spans="1:2" x14ac:dyDescent="0.35">
      <c r="A8304" t="s">
        <v>7241</v>
      </c>
      <c r="B8304">
        <v>1</v>
      </c>
    </row>
    <row r="8305" spans="1:2" x14ac:dyDescent="0.35">
      <c r="A8305" t="s">
        <v>7026</v>
      </c>
      <c r="B8305">
        <v>1</v>
      </c>
    </row>
    <row r="8306" spans="1:2" x14ac:dyDescent="0.35">
      <c r="A8306" t="s">
        <v>7322</v>
      </c>
      <c r="B8306">
        <v>1</v>
      </c>
    </row>
    <row r="8307" spans="1:2" x14ac:dyDescent="0.35">
      <c r="A8307" t="s">
        <v>7957</v>
      </c>
      <c r="B8307">
        <v>1</v>
      </c>
    </row>
    <row r="8308" spans="1:2" x14ac:dyDescent="0.35">
      <c r="A8308" t="s">
        <v>6942</v>
      </c>
      <c r="B8308">
        <v>1</v>
      </c>
    </row>
    <row r="8309" spans="1:2" x14ac:dyDescent="0.35">
      <c r="A8309" t="s">
        <v>6399</v>
      </c>
      <c r="B8309">
        <v>1</v>
      </c>
    </row>
    <row r="8310" spans="1:2" x14ac:dyDescent="0.35">
      <c r="A8310" t="s">
        <v>6505</v>
      </c>
      <c r="B8310">
        <v>1</v>
      </c>
    </row>
    <row r="8311" spans="1:2" x14ac:dyDescent="0.35">
      <c r="A8311" t="s">
        <v>6543</v>
      </c>
      <c r="B8311">
        <v>1</v>
      </c>
    </row>
    <row r="8312" spans="1:2" x14ac:dyDescent="0.35">
      <c r="A8312" t="s">
        <v>7949</v>
      </c>
      <c r="B8312">
        <v>1</v>
      </c>
    </row>
    <row r="8313" spans="1:2" x14ac:dyDescent="0.35">
      <c r="A8313" t="s">
        <v>7031</v>
      </c>
      <c r="B8313">
        <v>1</v>
      </c>
    </row>
    <row r="8314" spans="1:2" x14ac:dyDescent="0.35">
      <c r="A8314" t="s">
        <v>6831</v>
      </c>
      <c r="B8314">
        <v>1</v>
      </c>
    </row>
    <row r="8315" spans="1:2" x14ac:dyDescent="0.35">
      <c r="A8315" t="s">
        <v>7188</v>
      </c>
      <c r="B8315">
        <v>1</v>
      </c>
    </row>
    <row r="8316" spans="1:2" x14ac:dyDescent="0.35">
      <c r="A8316" t="s">
        <v>7374</v>
      </c>
      <c r="B8316">
        <v>1</v>
      </c>
    </row>
    <row r="8317" spans="1:2" x14ac:dyDescent="0.35">
      <c r="A8317" t="s">
        <v>7361</v>
      </c>
      <c r="B8317">
        <v>1</v>
      </c>
    </row>
    <row r="8318" spans="1:2" x14ac:dyDescent="0.35">
      <c r="A8318" t="s">
        <v>8753</v>
      </c>
      <c r="B8318">
        <v>1</v>
      </c>
    </row>
    <row r="8319" spans="1:2" x14ac:dyDescent="0.35">
      <c r="A8319" t="s">
        <v>6449</v>
      </c>
      <c r="B8319">
        <v>1</v>
      </c>
    </row>
    <row r="8320" spans="1:2" x14ac:dyDescent="0.35">
      <c r="A8320" t="s">
        <v>8721</v>
      </c>
      <c r="B8320">
        <v>1</v>
      </c>
    </row>
    <row r="8321" spans="1:2" x14ac:dyDescent="0.35">
      <c r="A8321" t="s">
        <v>6774</v>
      </c>
      <c r="B8321">
        <v>1</v>
      </c>
    </row>
    <row r="8322" spans="1:2" x14ac:dyDescent="0.35">
      <c r="A8322" t="s">
        <v>8652</v>
      </c>
      <c r="B8322">
        <v>1</v>
      </c>
    </row>
    <row r="8323" spans="1:2" x14ac:dyDescent="0.35">
      <c r="A8323" t="s">
        <v>8067</v>
      </c>
      <c r="B8323">
        <v>1</v>
      </c>
    </row>
    <row r="8324" spans="1:2" x14ac:dyDescent="0.35">
      <c r="A8324" t="s">
        <v>6608</v>
      </c>
      <c r="B8324">
        <v>1</v>
      </c>
    </row>
    <row r="8325" spans="1:2" x14ac:dyDescent="0.35">
      <c r="A8325" t="s">
        <v>7947</v>
      </c>
      <c r="B8325">
        <v>1</v>
      </c>
    </row>
    <row r="8326" spans="1:2" x14ac:dyDescent="0.35">
      <c r="A8326" t="s">
        <v>8490</v>
      </c>
      <c r="B8326">
        <v>1</v>
      </c>
    </row>
    <row r="8327" spans="1:2" x14ac:dyDescent="0.35">
      <c r="A8327" t="s">
        <v>6387</v>
      </c>
      <c r="B8327">
        <v>1</v>
      </c>
    </row>
    <row r="8328" spans="1:2" x14ac:dyDescent="0.35">
      <c r="A8328" t="s">
        <v>6866</v>
      </c>
      <c r="B8328">
        <v>1</v>
      </c>
    </row>
    <row r="8329" spans="1:2" x14ac:dyDescent="0.35">
      <c r="A8329" t="s">
        <v>6705</v>
      </c>
      <c r="B8329">
        <v>1</v>
      </c>
    </row>
    <row r="8330" spans="1:2" x14ac:dyDescent="0.35">
      <c r="A8330" t="s">
        <v>7952</v>
      </c>
      <c r="B8330">
        <v>1</v>
      </c>
    </row>
    <row r="8331" spans="1:2" x14ac:dyDescent="0.35">
      <c r="A8331" t="s">
        <v>8406</v>
      </c>
      <c r="B8331">
        <v>1</v>
      </c>
    </row>
    <row r="8332" spans="1:2" x14ac:dyDescent="0.35">
      <c r="A8332" t="s">
        <v>8244</v>
      </c>
      <c r="B8332">
        <v>1</v>
      </c>
    </row>
    <row r="8333" spans="1:2" x14ac:dyDescent="0.35">
      <c r="A8333" t="s">
        <v>8003</v>
      </c>
      <c r="B8333">
        <v>1</v>
      </c>
    </row>
    <row r="8334" spans="1:2" x14ac:dyDescent="0.35">
      <c r="A8334" t="s">
        <v>7151</v>
      </c>
      <c r="B8334">
        <v>1</v>
      </c>
    </row>
    <row r="8335" spans="1:2" x14ac:dyDescent="0.35">
      <c r="A8335" t="s">
        <v>6383</v>
      </c>
      <c r="B8335">
        <v>1</v>
      </c>
    </row>
    <row r="8336" spans="1:2" x14ac:dyDescent="0.35">
      <c r="A8336" t="s">
        <v>8308</v>
      </c>
      <c r="B8336">
        <v>1</v>
      </c>
    </row>
    <row r="8337" spans="1:2" x14ac:dyDescent="0.35">
      <c r="A8337" t="s">
        <v>8628</v>
      </c>
      <c r="B8337">
        <v>1</v>
      </c>
    </row>
    <row r="8338" spans="1:2" x14ac:dyDescent="0.35">
      <c r="A8338" t="s">
        <v>6875</v>
      </c>
      <c r="B8338">
        <v>1</v>
      </c>
    </row>
    <row r="8339" spans="1:2" x14ac:dyDescent="0.35">
      <c r="A8339" t="s">
        <v>8459</v>
      </c>
      <c r="B8339">
        <v>1</v>
      </c>
    </row>
    <row r="8340" spans="1:2" x14ac:dyDescent="0.35">
      <c r="A8340" t="s">
        <v>8536</v>
      </c>
      <c r="B8340">
        <v>1</v>
      </c>
    </row>
    <row r="8341" spans="1:2" x14ac:dyDescent="0.35">
      <c r="A8341" t="s">
        <v>6320</v>
      </c>
      <c r="B8341">
        <v>1</v>
      </c>
    </row>
    <row r="8342" spans="1:2" x14ac:dyDescent="0.35">
      <c r="A8342" t="s">
        <v>7442</v>
      </c>
      <c r="B8342">
        <v>1</v>
      </c>
    </row>
    <row r="8343" spans="1:2" x14ac:dyDescent="0.35">
      <c r="A8343" t="s">
        <v>7697</v>
      </c>
      <c r="B8343">
        <v>1</v>
      </c>
    </row>
    <row r="8344" spans="1:2" x14ac:dyDescent="0.35">
      <c r="A8344" t="s">
        <v>7147</v>
      </c>
      <c r="B8344">
        <v>1</v>
      </c>
    </row>
    <row r="8345" spans="1:2" x14ac:dyDescent="0.35">
      <c r="A8345" t="s">
        <v>7843</v>
      </c>
      <c r="B8345">
        <v>1</v>
      </c>
    </row>
    <row r="8346" spans="1:2" x14ac:dyDescent="0.35">
      <c r="A8346" t="s">
        <v>6386</v>
      </c>
      <c r="B8346">
        <v>1</v>
      </c>
    </row>
    <row r="8347" spans="1:2" x14ac:dyDescent="0.35">
      <c r="A8347" t="s">
        <v>7270</v>
      </c>
      <c r="B8347">
        <v>1</v>
      </c>
    </row>
    <row r="8348" spans="1:2" x14ac:dyDescent="0.35">
      <c r="A8348" t="s">
        <v>6322</v>
      </c>
      <c r="B8348">
        <v>1</v>
      </c>
    </row>
    <row r="8349" spans="1:2" x14ac:dyDescent="0.35">
      <c r="A8349" t="s">
        <v>6798</v>
      </c>
      <c r="B8349">
        <v>1</v>
      </c>
    </row>
    <row r="8350" spans="1:2" x14ac:dyDescent="0.35">
      <c r="A8350" t="s">
        <v>6512</v>
      </c>
      <c r="B8350">
        <v>1</v>
      </c>
    </row>
    <row r="8351" spans="1:2" x14ac:dyDescent="0.35">
      <c r="A8351" t="s">
        <v>8044</v>
      </c>
      <c r="B8351">
        <v>1</v>
      </c>
    </row>
    <row r="8352" spans="1:2" x14ac:dyDescent="0.35">
      <c r="A8352" t="s">
        <v>8397</v>
      </c>
      <c r="B8352">
        <v>1</v>
      </c>
    </row>
    <row r="8353" spans="1:2" x14ac:dyDescent="0.35">
      <c r="A8353" t="s">
        <v>6964</v>
      </c>
      <c r="B8353">
        <v>1</v>
      </c>
    </row>
    <row r="8354" spans="1:2" x14ac:dyDescent="0.35">
      <c r="A8354" t="s">
        <v>7932</v>
      </c>
      <c r="B8354">
        <v>1</v>
      </c>
    </row>
    <row r="8355" spans="1:2" x14ac:dyDescent="0.35">
      <c r="A8355" t="s">
        <v>8629</v>
      </c>
      <c r="B8355">
        <v>1</v>
      </c>
    </row>
    <row r="8356" spans="1:2" x14ac:dyDescent="0.35">
      <c r="A8356" t="s">
        <v>7682</v>
      </c>
      <c r="B8356">
        <v>1</v>
      </c>
    </row>
    <row r="8357" spans="1:2" x14ac:dyDescent="0.35">
      <c r="A8357" t="s">
        <v>6667</v>
      </c>
      <c r="B8357">
        <v>1</v>
      </c>
    </row>
    <row r="8358" spans="1:2" x14ac:dyDescent="0.35">
      <c r="A8358" t="s">
        <v>7746</v>
      </c>
      <c r="B8358">
        <v>1</v>
      </c>
    </row>
    <row r="8359" spans="1:2" x14ac:dyDescent="0.35">
      <c r="A8359" t="s">
        <v>7330</v>
      </c>
      <c r="B8359">
        <v>1</v>
      </c>
    </row>
    <row r="8360" spans="1:2" x14ac:dyDescent="0.35">
      <c r="A8360" t="s">
        <v>7649</v>
      </c>
      <c r="B8360">
        <v>1</v>
      </c>
    </row>
    <row r="8361" spans="1:2" x14ac:dyDescent="0.35">
      <c r="A8361" t="s">
        <v>8528</v>
      </c>
      <c r="B8361">
        <v>1</v>
      </c>
    </row>
    <row r="8362" spans="1:2" x14ac:dyDescent="0.35">
      <c r="A8362" t="s">
        <v>6610</v>
      </c>
      <c r="B8362">
        <v>1</v>
      </c>
    </row>
    <row r="8363" spans="1:2" x14ac:dyDescent="0.35">
      <c r="A8363" t="s">
        <v>6694</v>
      </c>
      <c r="B8363">
        <v>1</v>
      </c>
    </row>
    <row r="8364" spans="1:2" x14ac:dyDescent="0.35">
      <c r="A8364" t="s">
        <v>8831</v>
      </c>
      <c r="B8364">
        <v>1</v>
      </c>
    </row>
    <row r="8365" spans="1:2" x14ac:dyDescent="0.35">
      <c r="A8365" t="s">
        <v>8746</v>
      </c>
      <c r="B8365">
        <v>1</v>
      </c>
    </row>
    <row r="8366" spans="1:2" x14ac:dyDescent="0.35">
      <c r="A8366" t="s">
        <v>7085</v>
      </c>
      <c r="B8366">
        <v>1</v>
      </c>
    </row>
    <row r="8367" spans="1:2" x14ac:dyDescent="0.35">
      <c r="A8367" t="s">
        <v>6600</v>
      </c>
      <c r="B8367">
        <v>1</v>
      </c>
    </row>
    <row r="8368" spans="1:2" x14ac:dyDescent="0.35">
      <c r="A8368" t="s">
        <v>7463</v>
      </c>
      <c r="B8368">
        <v>1</v>
      </c>
    </row>
    <row r="8369" spans="1:2" x14ac:dyDescent="0.35">
      <c r="A8369" t="s">
        <v>6601</v>
      </c>
      <c r="B8369">
        <v>1</v>
      </c>
    </row>
    <row r="8370" spans="1:2" x14ac:dyDescent="0.35">
      <c r="A8370" t="s">
        <v>6760</v>
      </c>
      <c r="B8370">
        <v>1</v>
      </c>
    </row>
    <row r="8371" spans="1:2" x14ac:dyDescent="0.35">
      <c r="A8371" t="s">
        <v>6450</v>
      </c>
      <c r="B8371">
        <v>1</v>
      </c>
    </row>
    <row r="8372" spans="1:2" x14ac:dyDescent="0.35">
      <c r="A8372" t="s">
        <v>8047</v>
      </c>
      <c r="B8372">
        <v>1</v>
      </c>
    </row>
    <row r="8373" spans="1:2" x14ac:dyDescent="0.35">
      <c r="A8373" t="s">
        <v>7991</v>
      </c>
      <c r="B8373">
        <v>1</v>
      </c>
    </row>
    <row r="8374" spans="1:2" x14ac:dyDescent="0.35">
      <c r="A8374" t="s">
        <v>8477</v>
      </c>
      <c r="B8374">
        <v>1</v>
      </c>
    </row>
    <row r="8375" spans="1:2" x14ac:dyDescent="0.35">
      <c r="A8375" t="s">
        <v>7822</v>
      </c>
      <c r="B8375">
        <v>1</v>
      </c>
    </row>
    <row r="8376" spans="1:2" x14ac:dyDescent="0.35">
      <c r="A8376" t="s">
        <v>8472</v>
      </c>
      <c r="B8376">
        <v>1</v>
      </c>
    </row>
    <row r="8377" spans="1:2" x14ac:dyDescent="0.35">
      <c r="A8377" t="s">
        <v>8468</v>
      </c>
      <c r="B8377">
        <v>1</v>
      </c>
    </row>
    <row r="8378" spans="1:2" x14ac:dyDescent="0.35">
      <c r="A8378" t="s">
        <v>7269</v>
      </c>
      <c r="B8378">
        <v>1</v>
      </c>
    </row>
    <row r="8379" spans="1:2" x14ac:dyDescent="0.35">
      <c r="A8379" t="s">
        <v>8656</v>
      </c>
      <c r="B8379">
        <v>1</v>
      </c>
    </row>
    <row r="8380" spans="1:2" x14ac:dyDescent="0.35">
      <c r="A8380" t="s">
        <v>6329</v>
      </c>
      <c r="B8380">
        <v>1</v>
      </c>
    </row>
    <row r="8381" spans="1:2" x14ac:dyDescent="0.35">
      <c r="A8381" t="s">
        <v>6378</v>
      </c>
      <c r="B8381">
        <v>1</v>
      </c>
    </row>
    <row r="8382" spans="1:2" x14ac:dyDescent="0.35">
      <c r="A8382" t="s">
        <v>8351</v>
      </c>
      <c r="B8382">
        <v>1</v>
      </c>
    </row>
    <row r="8383" spans="1:2" x14ac:dyDescent="0.35">
      <c r="A8383" t="s">
        <v>8871</v>
      </c>
      <c r="B8383">
        <v>1</v>
      </c>
    </row>
    <row r="8384" spans="1:2" x14ac:dyDescent="0.35">
      <c r="A8384" t="s">
        <v>6592</v>
      </c>
      <c r="B8384">
        <v>1</v>
      </c>
    </row>
    <row r="8385" spans="1:2" x14ac:dyDescent="0.35">
      <c r="A8385" t="s">
        <v>8849</v>
      </c>
      <c r="B8385">
        <v>1</v>
      </c>
    </row>
    <row r="8386" spans="1:2" x14ac:dyDescent="0.35">
      <c r="A8386" t="s">
        <v>7713</v>
      </c>
      <c r="B8386">
        <v>1</v>
      </c>
    </row>
    <row r="8387" spans="1:2" x14ac:dyDescent="0.35">
      <c r="A8387" t="s">
        <v>8546</v>
      </c>
      <c r="B8387">
        <v>1</v>
      </c>
    </row>
    <row r="8388" spans="1:2" x14ac:dyDescent="0.35">
      <c r="A8388" t="s">
        <v>6559</v>
      </c>
      <c r="B8388">
        <v>1</v>
      </c>
    </row>
    <row r="8389" spans="1:2" x14ac:dyDescent="0.35">
      <c r="A8389" t="s">
        <v>8403</v>
      </c>
      <c r="B8389">
        <v>1</v>
      </c>
    </row>
    <row r="8390" spans="1:2" x14ac:dyDescent="0.35">
      <c r="A8390" t="s">
        <v>6561</v>
      </c>
      <c r="B8390">
        <v>1</v>
      </c>
    </row>
    <row r="8391" spans="1:2" x14ac:dyDescent="0.35">
      <c r="A8391" t="s">
        <v>8576</v>
      </c>
      <c r="B8391">
        <v>1</v>
      </c>
    </row>
    <row r="8392" spans="1:2" x14ac:dyDescent="0.35">
      <c r="A8392" t="s">
        <v>7602</v>
      </c>
      <c r="B8392">
        <v>1</v>
      </c>
    </row>
    <row r="8393" spans="1:2" x14ac:dyDescent="0.35">
      <c r="A8393" t="s">
        <v>7423</v>
      </c>
      <c r="B8393">
        <v>1</v>
      </c>
    </row>
    <row r="8394" spans="1:2" x14ac:dyDescent="0.35">
      <c r="A8394" t="s">
        <v>6648</v>
      </c>
      <c r="B8394">
        <v>1</v>
      </c>
    </row>
    <row r="8395" spans="1:2" x14ac:dyDescent="0.35">
      <c r="A8395" t="s">
        <v>8174</v>
      </c>
      <c r="B8395">
        <v>1</v>
      </c>
    </row>
    <row r="8396" spans="1:2" x14ac:dyDescent="0.35">
      <c r="A8396" t="s">
        <v>6458</v>
      </c>
      <c r="B8396">
        <v>1</v>
      </c>
    </row>
    <row r="8397" spans="1:2" x14ac:dyDescent="0.35">
      <c r="A8397" t="s">
        <v>8552</v>
      </c>
      <c r="B8397">
        <v>1</v>
      </c>
    </row>
    <row r="8398" spans="1:2" x14ac:dyDescent="0.35">
      <c r="A8398" t="s">
        <v>7164</v>
      </c>
      <c r="B8398">
        <v>1</v>
      </c>
    </row>
    <row r="8399" spans="1:2" x14ac:dyDescent="0.35">
      <c r="A8399" t="s">
        <v>6324</v>
      </c>
      <c r="B8399">
        <v>1</v>
      </c>
    </row>
    <row r="8400" spans="1:2" x14ac:dyDescent="0.35">
      <c r="A8400" t="s">
        <v>7235</v>
      </c>
      <c r="B8400">
        <v>1</v>
      </c>
    </row>
    <row r="8401" spans="1:2" x14ac:dyDescent="0.35">
      <c r="A8401" t="s">
        <v>8092</v>
      </c>
      <c r="B8401">
        <v>1</v>
      </c>
    </row>
    <row r="8402" spans="1:2" x14ac:dyDescent="0.35">
      <c r="A8402" t="s">
        <v>6779</v>
      </c>
      <c r="B8402">
        <v>1</v>
      </c>
    </row>
    <row r="8403" spans="1:2" x14ac:dyDescent="0.35">
      <c r="A8403" t="s">
        <v>7347</v>
      </c>
      <c r="B8403">
        <v>1</v>
      </c>
    </row>
    <row r="8404" spans="1:2" x14ac:dyDescent="0.35">
      <c r="A8404" t="s">
        <v>8627</v>
      </c>
      <c r="B8404">
        <v>1</v>
      </c>
    </row>
    <row r="8405" spans="1:2" x14ac:dyDescent="0.35">
      <c r="A8405" t="s">
        <v>7547</v>
      </c>
      <c r="B8405">
        <v>1</v>
      </c>
    </row>
    <row r="8406" spans="1:2" x14ac:dyDescent="0.35">
      <c r="A8406" t="s">
        <v>6724</v>
      </c>
      <c r="B8406">
        <v>1</v>
      </c>
    </row>
    <row r="8407" spans="1:2" x14ac:dyDescent="0.35">
      <c r="A8407" t="s">
        <v>8488</v>
      </c>
      <c r="B8407">
        <v>1</v>
      </c>
    </row>
    <row r="8408" spans="1:2" x14ac:dyDescent="0.35">
      <c r="A8408" t="s">
        <v>8125</v>
      </c>
      <c r="B8408">
        <v>1</v>
      </c>
    </row>
    <row r="8409" spans="1:2" x14ac:dyDescent="0.35">
      <c r="A8409" t="s">
        <v>7223</v>
      </c>
      <c r="B8409">
        <v>1</v>
      </c>
    </row>
    <row r="8410" spans="1:2" x14ac:dyDescent="0.35">
      <c r="A8410" t="s">
        <v>8655</v>
      </c>
      <c r="B8410">
        <v>1</v>
      </c>
    </row>
    <row r="8411" spans="1:2" x14ac:dyDescent="0.35">
      <c r="A8411" t="s">
        <v>6828</v>
      </c>
      <c r="B8411">
        <v>1</v>
      </c>
    </row>
    <row r="8412" spans="1:2" x14ac:dyDescent="0.35">
      <c r="A8412" t="s">
        <v>8121</v>
      </c>
      <c r="B8412">
        <v>1</v>
      </c>
    </row>
    <row r="8413" spans="1:2" x14ac:dyDescent="0.35">
      <c r="A8413" t="s">
        <v>6806</v>
      </c>
      <c r="B8413">
        <v>1</v>
      </c>
    </row>
    <row r="8414" spans="1:2" x14ac:dyDescent="0.35">
      <c r="A8414" t="s">
        <v>7889</v>
      </c>
      <c r="B8414">
        <v>1</v>
      </c>
    </row>
    <row r="8415" spans="1:2" x14ac:dyDescent="0.35">
      <c r="A8415" t="s">
        <v>6342</v>
      </c>
      <c r="B8415">
        <v>1</v>
      </c>
    </row>
    <row r="8416" spans="1:2" x14ac:dyDescent="0.35">
      <c r="A8416" t="s">
        <v>8763</v>
      </c>
      <c r="B8416">
        <v>1</v>
      </c>
    </row>
    <row r="8417" spans="1:2" x14ac:dyDescent="0.35">
      <c r="A8417" t="s">
        <v>7004</v>
      </c>
      <c r="B8417">
        <v>1</v>
      </c>
    </row>
    <row r="8418" spans="1:2" x14ac:dyDescent="0.35">
      <c r="A8418" t="s">
        <v>6528</v>
      </c>
      <c r="B8418">
        <v>1</v>
      </c>
    </row>
    <row r="8419" spans="1:2" x14ac:dyDescent="0.35">
      <c r="A8419" t="s">
        <v>6471</v>
      </c>
      <c r="B8419">
        <v>1</v>
      </c>
    </row>
    <row r="8420" spans="1:2" x14ac:dyDescent="0.35">
      <c r="A8420" t="s">
        <v>6857</v>
      </c>
      <c r="B8420">
        <v>1</v>
      </c>
    </row>
    <row r="8421" spans="1:2" x14ac:dyDescent="0.35">
      <c r="A8421" t="s">
        <v>8617</v>
      </c>
      <c r="B8421">
        <v>1</v>
      </c>
    </row>
    <row r="8422" spans="1:2" x14ac:dyDescent="0.35">
      <c r="A8422" t="s">
        <v>6603</v>
      </c>
      <c r="B8422">
        <v>1</v>
      </c>
    </row>
    <row r="8423" spans="1:2" x14ac:dyDescent="0.35">
      <c r="A8423" t="s">
        <v>8379</v>
      </c>
      <c r="B8423">
        <v>1</v>
      </c>
    </row>
    <row r="8424" spans="1:2" x14ac:dyDescent="0.35">
      <c r="A8424" t="s">
        <v>8002</v>
      </c>
      <c r="B8424">
        <v>1</v>
      </c>
    </row>
    <row r="8425" spans="1:2" x14ac:dyDescent="0.35">
      <c r="A8425" t="s">
        <v>6780</v>
      </c>
      <c r="B8425">
        <v>1</v>
      </c>
    </row>
    <row r="8426" spans="1:2" x14ac:dyDescent="0.35">
      <c r="A8426" t="s">
        <v>8438</v>
      </c>
      <c r="B8426">
        <v>1</v>
      </c>
    </row>
    <row r="8427" spans="1:2" x14ac:dyDescent="0.35">
      <c r="A8427" t="s">
        <v>6687</v>
      </c>
      <c r="B8427">
        <v>1</v>
      </c>
    </row>
    <row r="8428" spans="1:2" x14ac:dyDescent="0.35">
      <c r="A8428" t="s">
        <v>7705</v>
      </c>
      <c r="B8428">
        <v>1</v>
      </c>
    </row>
    <row r="8429" spans="1:2" x14ac:dyDescent="0.35">
      <c r="A8429" t="s">
        <v>6881</v>
      </c>
      <c r="B8429">
        <v>1</v>
      </c>
    </row>
    <row r="8430" spans="1:2" x14ac:dyDescent="0.35">
      <c r="A8430" t="s">
        <v>8401</v>
      </c>
      <c r="B8430">
        <v>1</v>
      </c>
    </row>
    <row r="8431" spans="1:2" x14ac:dyDescent="0.35">
      <c r="A8431" t="s">
        <v>8474</v>
      </c>
      <c r="B8431">
        <v>1</v>
      </c>
    </row>
    <row r="8432" spans="1:2" x14ac:dyDescent="0.35">
      <c r="A8432" t="s">
        <v>7352</v>
      </c>
      <c r="B8432">
        <v>1</v>
      </c>
    </row>
    <row r="8433" spans="1:2" x14ac:dyDescent="0.35">
      <c r="A8433" t="s">
        <v>7986</v>
      </c>
      <c r="B8433">
        <v>1</v>
      </c>
    </row>
    <row r="8434" spans="1:2" x14ac:dyDescent="0.35">
      <c r="A8434" t="s">
        <v>7133</v>
      </c>
      <c r="B8434">
        <v>1</v>
      </c>
    </row>
    <row r="8435" spans="1:2" x14ac:dyDescent="0.35">
      <c r="A8435" t="s">
        <v>6390</v>
      </c>
      <c r="B8435">
        <v>1</v>
      </c>
    </row>
    <row r="8436" spans="1:2" x14ac:dyDescent="0.35">
      <c r="A8436" t="s">
        <v>6606</v>
      </c>
      <c r="B8436">
        <v>1</v>
      </c>
    </row>
    <row r="8437" spans="1:2" x14ac:dyDescent="0.35">
      <c r="A8437" t="s">
        <v>8669</v>
      </c>
      <c r="B8437">
        <v>1</v>
      </c>
    </row>
    <row r="8438" spans="1:2" x14ac:dyDescent="0.35">
      <c r="A8438" t="s">
        <v>6376</v>
      </c>
      <c r="B8438">
        <v>1</v>
      </c>
    </row>
    <row r="8439" spans="1:2" x14ac:dyDescent="0.35">
      <c r="A8439" t="s">
        <v>6629</v>
      </c>
      <c r="B8439">
        <v>1</v>
      </c>
    </row>
    <row r="8440" spans="1:2" x14ac:dyDescent="0.35">
      <c r="A8440" t="s">
        <v>8855</v>
      </c>
      <c r="B8440">
        <v>1</v>
      </c>
    </row>
    <row r="8441" spans="1:2" x14ac:dyDescent="0.35">
      <c r="A8441" t="s">
        <v>7485</v>
      </c>
      <c r="B8441">
        <v>1</v>
      </c>
    </row>
    <row r="8442" spans="1:2" x14ac:dyDescent="0.35">
      <c r="A8442" t="s">
        <v>6496</v>
      </c>
      <c r="B8442">
        <v>1</v>
      </c>
    </row>
    <row r="8443" spans="1:2" x14ac:dyDescent="0.35">
      <c r="A8443" t="s">
        <v>7984</v>
      </c>
      <c r="B8443">
        <v>1</v>
      </c>
    </row>
    <row r="8444" spans="1:2" x14ac:dyDescent="0.35">
      <c r="A8444" t="s">
        <v>7913</v>
      </c>
      <c r="B8444">
        <v>1</v>
      </c>
    </row>
    <row r="8445" spans="1:2" x14ac:dyDescent="0.35">
      <c r="A8445" t="s">
        <v>7900</v>
      </c>
      <c r="B8445">
        <v>1</v>
      </c>
    </row>
    <row r="8446" spans="1:2" x14ac:dyDescent="0.35">
      <c r="A8446" t="s">
        <v>7355</v>
      </c>
      <c r="B8446">
        <v>1</v>
      </c>
    </row>
    <row r="8447" spans="1:2" x14ac:dyDescent="0.35">
      <c r="A8447" t="s">
        <v>8409</v>
      </c>
      <c r="B8447">
        <v>1</v>
      </c>
    </row>
    <row r="8448" spans="1:2" x14ac:dyDescent="0.35">
      <c r="A8448" t="s">
        <v>8145</v>
      </c>
      <c r="B8448">
        <v>1</v>
      </c>
    </row>
    <row r="8449" spans="1:2" x14ac:dyDescent="0.35">
      <c r="A8449" t="s">
        <v>8542</v>
      </c>
      <c r="B8449">
        <v>1</v>
      </c>
    </row>
    <row r="8450" spans="1:2" x14ac:dyDescent="0.35">
      <c r="A8450" t="s">
        <v>7137</v>
      </c>
      <c r="B8450">
        <v>1</v>
      </c>
    </row>
    <row r="8451" spans="1:2" x14ac:dyDescent="0.35">
      <c r="A8451" t="s">
        <v>8357</v>
      </c>
      <c r="B8451">
        <v>1</v>
      </c>
    </row>
    <row r="8452" spans="1:2" x14ac:dyDescent="0.35">
      <c r="A8452" t="s">
        <v>7488</v>
      </c>
      <c r="B8452">
        <v>1</v>
      </c>
    </row>
    <row r="8453" spans="1:2" x14ac:dyDescent="0.35">
      <c r="A8453" t="s">
        <v>8049</v>
      </c>
      <c r="B8453">
        <v>1</v>
      </c>
    </row>
    <row r="8454" spans="1:2" x14ac:dyDescent="0.35">
      <c r="A8454" t="s">
        <v>7366</v>
      </c>
      <c r="B8454">
        <v>1</v>
      </c>
    </row>
    <row r="8455" spans="1:2" x14ac:dyDescent="0.35">
      <c r="A8455" t="s">
        <v>7493</v>
      </c>
      <c r="B8455">
        <v>1</v>
      </c>
    </row>
    <row r="8456" spans="1:2" x14ac:dyDescent="0.35">
      <c r="A8456" t="s">
        <v>6703</v>
      </c>
      <c r="B8456">
        <v>1</v>
      </c>
    </row>
    <row r="8457" spans="1:2" x14ac:dyDescent="0.35">
      <c r="A8457" t="s">
        <v>7014</v>
      </c>
      <c r="B8457">
        <v>1</v>
      </c>
    </row>
    <row r="8458" spans="1:2" x14ac:dyDescent="0.35">
      <c r="A8458" t="s">
        <v>6410</v>
      </c>
      <c r="B8458">
        <v>1</v>
      </c>
    </row>
    <row r="8459" spans="1:2" x14ac:dyDescent="0.35">
      <c r="A8459" t="s">
        <v>6934</v>
      </c>
      <c r="B8459">
        <v>1</v>
      </c>
    </row>
    <row r="8460" spans="1:2" x14ac:dyDescent="0.35">
      <c r="A8460" t="s">
        <v>6712</v>
      </c>
      <c r="B8460">
        <v>1</v>
      </c>
    </row>
    <row r="8461" spans="1:2" x14ac:dyDescent="0.35">
      <c r="A8461" t="s">
        <v>6825</v>
      </c>
      <c r="B8461">
        <v>1</v>
      </c>
    </row>
    <row r="8462" spans="1:2" x14ac:dyDescent="0.35">
      <c r="A8462" t="s">
        <v>7491</v>
      </c>
      <c r="B8462">
        <v>1</v>
      </c>
    </row>
    <row r="8463" spans="1:2" x14ac:dyDescent="0.35">
      <c r="A8463" t="s">
        <v>8273</v>
      </c>
      <c r="B8463">
        <v>1</v>
      </c>
    </row>
    <row r="8464" spans="1:2" x14ac:dyDescent="0.35">
      <c r="A8464" t="s">
        <v>7663</v>
      </c>
      <c r="B8464">
        <v>1</v>
      </c>
    </row>
    <row r="8465" spans="1:2" x14ac:dyDescent="0.35">
      <c r="A8465" t="s">
        <v>6334</v>
      </c>
      <c r="B8465">
        <v>1</v>
      </c>
    </row>
    <row r="8466" spans="1:2" x14ac:dyDescent="0.35">
      <c r="A8466" t="s">
        <v>8101</v>
      </c>
      <c r="B8466">
        <v>1</v>
      </c>
    </row>
    <row r="8467" spans="1:2" x14ac:dyDescent="0.35">
      <c r="A8467" t="s">
        <v>6699</v>
      </c>
      <c r="B8467">
        <v>1</v>
      </c>
    </row>
    <row r="8468" spans="1:2" x14ac:dyDescent="0.35">
      <c r="A8468" t="s">
        <v>8464</v>
      </c>
      <c r="B8468">
        <v>1</v>
      </c>
    </row>
    <row r="8469" spans="1:2" x14ac:dyDescent="0.35">
      <c r="A8469" t="s">
        <v>8293</v>
      </c>
      <c r="B8469">
        <v>1</v>
      </c>
    </row>
    <row r="8470" spans="1:2" x14ac:dyDescent="0.35">
      <c r="A8470" t="s">
        <v>8735</v>
      </c>
      <c r="B8470">
        <v>1</v>
      </c>
    </row>
    <row r="8471" spans="1:2" x14ac:dyDescent="0.35">
      <c r="A8471" t="s">
        <v>7794</v>
      </c>
      <c r="B8471">
        <v>1</v>
      </c>
    </row>
    <row r="8472" spans="1:2" x14ac:dyDescent="0.35">
      <c r="A8472" t="s">
        <v>6336</v>
      </c>
      <c r="B8472">
        <v>1</v>
      </c>
    </row>
    <row r="8473" spans="1:2" x14ac:dyDescent="0.35">
      <c r="A8473" t="s">
        <v>8540</v>
      </c>
      <c r="B8473">
        <v>1</v>
      </c>
    </row>
    <row r="8474" spans="1:2" x14ac:dyDescent="0.35">
      <c r="A8474" t="s">
        <v>7395</v>
      </c>
      <c r="B8474">
        <v>1</v>
      </c>
    </row>
    <row r="8475" spans="1:2" x14ac:dyDescent="0.35">
      <c r="A8475" t="s">
        <v>8039</v>
      </c>
      <c r="B8475">
        <v>1</v>
      </c>
    </row>
    <row r="8476" spans="1:2" x14ac:dyDescent="0.35">
      <c r="A8476" t="s">
        <v>7934</v>
      </c>
      <c r="B8476">
        <v>1</v>
      </c>
    </row>
    <row r="8477" spans="1:2" x14ac:dyDescent="0.35">
      <c r="A8477" t="s">
        <v>6411</v>
      </c>
      <c r="B8477">
        <v>1</v>
      </c>
    </row>
    <row r="8478" spans="1:2" x14ac:dyDescent="0.35">
      <c r="A8478" t="s">
        <v>7625</v>
      </c>
      <c r="B8478">
        <v>1</v>
      </c>
    </row>
    <row r="8479" spans="1:2" x14ac:dyDescent="0.35">
      <c r="A8479" t="s">
        <v>8539</v>
      </c>
      <c r="B8479">
        <v>1</v>
      </c>
    </row>
    <row r="8480" spans="1:2" x14ac:dyDescent="0.35">
      <c r="A8480" t="s">
        <v>7301</v>
      </c>
      <c r="B8480">
        <v>1</v>
      </c>
    </row>
    <row r="8481" spans="1:2" x14ac:dyDescent="0.35">
      <c r="A8481" t="s">
        <v>6833</v>
      </c>
      <c r="B8481">
        <v>1</v>
      </c>
    </row>
    <row r="8482" spans="1:2" x14ac:dyDescent="0.35">
      <c r="A8482" t="s">
        <v>6837</v>
      </c>
      <c r="B8482">
        <v>1</v>
      </c>
    </row>
    <row r="8483" spans="1:2" x14ac:dyDescent="0.35">
      <c r="A8483" t="s">
        <v>7466</v>
      </c>
      <c r="B8483">
        <v>1</v>
      </c>
    </row>
    <row r="8484" spans="1:2" x14ac:dyDescent="0.35">
      <c r="A8484" t="s">
        <v>7357</v>
      </c>
      <c r="B8484">
        <v>1</v>
      </c>
    </row>
    <row r="8485" spans="1:2" x14ac:dyDescent="0.35">
      <c r="A8485" t="s">
        <v>7424</v>
      </c>
      <c r="B8485">
        <v>1</v>
      </c>
    </row>
    <row r="8486" spans="1:2" x14ac:dyDescent="0.35">
      <c r="A8486" t="s">
        <v>8162</v>
      </c>
      <c r="B8486">
        <v>1</v>
      </c>
    </row>
    <row r="8487" spans="1:2" x14ac:dyDescent="0.35">
      <c r="A8487" t="s">
        <v>6566</v>
      </c>
      <c r="B8487">
        <v>1</v>
      </c>
    </row>
    <row r="8488" spans="1:2" x14ac:dyDescent="0.35">
      <c r="A8488" t="s">
        <v>8061</v>
      </c>
      <c r="B8488">
        <v>1</v>
      </c>
    </row>
    <row r="8489" spans="1:2" x14ac:dyDescent="0.35">
      <c r="A8489" t="s">
        <v>8304</v>
      </c>
      <c r="B8489">
        <v>1</v>
      </c>
    </row>
    <row r="8490" spans="1:2" x14ac:dyDescent="0.35">
      <c r="A8490" t="s">
        <v>8663</v>
      </c>
      <c r="B8490">
        <v>1</v>
      </c>
    </row>
    <row r="8491" spans="1:2" x14ac:dyDescent="0.35">
      <c r="A8491" t="s">
        <v>8269</v>
      </c>
      <c r="B8491">
        <v>1</v>
      </c>
    </row>
    <row r="8492" spans="1:2" x14ac:dyDescent="0.35">
      <c r="A8492" t="s">
        <v>8826</v>
      </c>
      <c r="B8492">
        <v>1</v>
      </c>
    </row>
    <row r="8493" spans="1:2" x14ac:dyDescent="0.35">
      <c r="A8493" t="s">
        <v>7104</v>
      </c>
      <c r="B8493">
        <v>1</v>
      </c>
    </row>
    <row r="8494" spans="1:2" x14ac:dyDescent="0.35">
      <c r="A8494" t="s">
        <v>8196</v>
      </c>
      <c r="B8494">
        <v>1</v>
      </c>
    </row>
    <row r="8495" spans="1:2" x14ac:dyDescent="0.35">
      <c r="A8495" t="s">
        <v>7477</v>
      </c>
      <c r="B8495">
        <v>1</v>
      </c>
    </row>
    <row r="8496" spans="1:2" x14ac:dyDescent="0.35">
      <c r="A8496" t="s">
        <v>8840</v>
      </c>
      <c r="B8496">
        <v>1</v>
      </c>
    </row>
    <row r="8497" spans="1:2" x14ac:dyDescent="0.35">
      <c r="A8497" t="s">
        <v>8890</v>
      </c>
      <c r="B8497">
        <v>1</v>
      </c>
    </row>
    <row r="8498" spans="1:2" x14ac:dyDescent="0.35">
      <c r="A8498" t="s">
        <v>8431</v>
      </c>
      <c r="B8498">
        <v>1</v>
      </c>
    </row>
    <row r="8499" spans="1:2" x14ac:dyDescent="0.35">
      <c r="A8499" t="s">
        <v>7546</v>
      </c>
      <c r="B8499">
        <v>1</v>
      </c>
    </row>
    <row r="8500" spans="1:2" x14ac:dyDescent="0.35">
      <c r="A8500" t="s">
        <v>8348</v>
      </c>
      <c r="B8500">
        <v>1</v>
      </c>
    </row>
    <row r="8501" spans="1:2" x14ac:dyDescent="0.35">
      <c r="A8501" t="s">
        <v>7007</v>
      </c>
      <c r="B8501">
        <v>1</v>
      </c>
    </row>
    <row r="8502" spans="1:2" x14ac:dyDescent="0.35">
      <c r="A8502" t="s">
        <v>7298</v>
      </c>
      <c r="B8502">
        <v>1</v>
      </c>
    </row>
    <row r="8503" spans="1:2" x14ac:dyDescent="0.35">
      <c r="A8503" t="s">
        <v>8433</v>
      </c>
      <c r="B8503">
        <v>1</v>
      </c>
    </row>
    <row r="8504" spans="1:2" x14ac:dyDescent="0.35">
      <c r="A8504" t="s">
        <v>7457</v>
      </c>
      <c r="B8504">
        <v>1</v>
      </c>
    </row>
    <row r="8505" spans="1:2" x14ac:dyDescent="0.35">
      <c r="A8505" t="s">
        <v>7529</v>
      </c>
      <c r="B8505">
        <v>1</v>
      </c>
    </row>
    <row r="8506" spans="1:2" x14ac:dyDescent="0.35">
      <c r="A8506" t="s">
        <v>8454</v>
      </c>
      <c r="B8506">
        <v>1</v>
      </c>
    </row>
    <row r="8507" spans="1:2" x14ac:dyDescent="0.35">
      <c r="A8507" t="s">
        <v>7987</v>
      </c>
      <c r="B8507">
        <v>1</v>
      </c>
    </row>
    <row r="8508" spans="1:2" x14ac:dyDescent="0.35">
      <c r="A8508" t="s">
        <v>7369</v>
      </c>
      <c r="B8508">
        <v>1</v>
      </c>
    </row>
    <row r="8509" spans="1:2" x14ac:dyDescent="0.35">
      <c r="A8509" t="s">
        <v>7976</v>
      </c>
      <c r="B8509">
        <v>1</v>
      </c>
    </row>
    <row r="8510" spans="1:2" x14ac:dyDescent="0.35">
      <c r="A8510" t="s">
        <v>7627</v>
      </c>
      <c r="B8510">
        <v>1</v>
      </c>
    </row>
    <row r="8511" spans="1:2" x14ac:dyDescent="0.35">
      <c r="A8511" t="s">
        <v>7517</v>
      </c>
      <c r="B8511">
        <v>1</v>
      </c>
    </row>
    <row r="8512" spans="1:2" x14ac:dyDescent="0.35">
      <c r="A8512" t="s">
        <v>7936</v>
      </c>
      <c r="B8512">
        <v>1</v>
      </c>
    </row>
    <row r="8513" spans="1:2" x14ac:dyDescent="0.35">
      <c r="A8513" t="s">
        <v>6632</v>
      </c>
      <c r="B8513">
        <v>1</v>
      </c>
    </row>
    <row r="8514" spans="1:2" x14ac:dyDescent="0.35">
      <c r="A8514" t="s">
        <v>6503</v>
      </c>
      <c r="B8514">
        <v>1</v>
      </c>
    </row>
    <row r="8515" spans="1:2" x14ac:dyDescent="0.35">
      <c r="A8515" t="s">
        <v>6418</v>
      </c>
      <c r="B8515">
        <v>1</v>
      </c>
    </row>
    <row r="8516" spans="1:2" x14ac:dyDescent="0.35">
      <c r="A8516" t="s">
        <v>8393</v>
      </c>
      <c r="B8516">
        <v>1</v>
      </c>
    </row>
    <row r="8517" spans="1:2" x14ac:dyDescent="0.35">
      <c r="A8517" t="s">
        <v>8307</v>
      </c>
      <c r="B8517">
        <v>1</v>
      </c>
    </row>
    <row r="8518" spans="1:2" x14ac:dyDescent="0.35">
      <c r="A8518" t="s">
        <v>8682</v>
      </c>
      <c r="B8518">
        <v>1</v>
      </c>
    </row>
    <row r="8519" spans="1:2" x14ac:dyDescent="0.35">
      <c r="A8519" t="s">
        <v>7550</v>
      </c>
      <c r="B8519">
        <v>1</v>
      </c>
    </row>
    <row r="8520" spans="1:2" x14ac:dyDescent="0.35">
      <c r="A8520" t="s">
        <v>7422</v>
      </c>
      <c r="B8520">
        <v>1</v>
      </c>
    </row>
    <row r="8521" spans="1:2" x14ac:dyDescent="0.35">
      <c r="A8521" t="s">
        <v>7711</v>
      </c>
      <c r="B8521">
        <v>1</v>
      </c>
    </row>
    <row r="8522" spans="1:2" x14ac:dyDescent="0.35">
      <c r="A8522" t="s">
        <v>7101</v>
      </c>
      <c r="B8522">
        <v>1</v>
      </c>
    </row>
    <row r="8523" spans="1:2" x14ac:dyDescent="0.35">
      <c r="A8523" t="s">
        <v>6790</v>
      </c>
      <c r="B8523">
        <v>1</v>
      </c>
    </row>
    <row r="8524" spans="1:2" x14ac:dyDescent="0.35">
      <c r="A8524" t="s">
        <v>6829</v>
      </c>
      <c r="B8524">
        <v>1</v>
      </c>
    </row>
    <row r="8525" spans="1:2" x14ac:dyDescent="0.35">
      <c r="A8525" t="s">
        <v>8688</v>
      </c>
      <c r="B8525">
        <v>1</v>
      </c>
    </row>
    <row r="8526" spans="1:2" x14ac:dyDescent="0.35">
      <c r="A8526" t="s">
        <v>8551</v>
      </c>
      <c r="B8526">
        <v>1</v>
      </c>
    </row>
    <row r="8527" spans="1:2" x14ac:dyDescent="0.35">
      <c r="A8527" t="s">
        <v>6853</v>
      </c>
      <c r="B8527">
        <v>1</v>
      </c>
    </row>
    <row r="8528" spans="1:2" x14ac:dyDescent="0.35">
      <c r="A8528" t="s">
        <v>8638</v>
      </c>
      <c r="B8528">
        <v>1</v>
      </c>
    </row>
    <row r="8529" spans="1:2" x14ac:dyDescent="0.35">
      <c r="A8529" t="s">
        <v>6810</v>
      </c>
      <c r="B8529">
        <v>1</v>
      </c>
    </row>
    <row r="8530" spans="1:2" x14ac:dyDescent="0.35">
      <c r="A8530" t="s">
        <v>8157</v>
      </c>
      <c r="B8530">
        <v>1</v>
      </c>
    </row>
    <row r="8531" spans="1:2" x14ac:dyDescent="0.35">
      <c r="A8531" t="s">
        <v>8218</v>
      </c>
      <c r="B8531">
        <v>1</v>
      </c>
    </row>
    <row r="8532" spans="1:2" x14ac:dyDescent="0.35">
      <c r="A8532" t="s">
        <v>8839</v>
      </c>
      <c r="B8532">
        <v>1</v>
      </c>
    </row>
    <row r="8533" spans="1:2" x14ac:dyDescent="0.35">
      <c r="A8533" t="s">
        <v>8563</v>
      </c>
      <c r="B8533">
        <v>1</v>
      </c>
    </row>
    <row r="8534" spans="1:2" x14ac:dyDescent="0.35">
      <c r="A8534" t="s">
        <v>7255</v>
      </c>
      <c r="B8534">
        <v>1</v>
      </c>
    </row>
    <row r="8535" spans="1:2" x14ac:dyDescent="0.35">
      <c r="A8535" t="s">
        <v>8020</v>
      </c>
      <c r="B8535">
        <v>1</v>
      </c>
    </row>
    <row r="8536" spans="1:2" x14ac:dyDescent="0.35">
      <c r="A8536" t="s">
        <v>8671</v>
      </c>
      <c r="B8536">
        <v>1</v>
      </c>
    </row>
    <row r="8537" spans="1:2" x14ac:dyDescent="0.35">
      <c r="A8537" t="s">
        <v>7599</v>
      </c>
      <c r="B8537">
        <v>1</v>
      </c>
    </row>
    <row r="8538" spans="1:2" x14ac:dyDescent="0.35">
      <c r="A8538" t="s">
        <v>7063</v>
      </c>
      <c r="B8538">
        <v>1</v>
      </c>
    </row>
    <row r="8539" spans="1:2" x14ac:dyDescent="0.35">
      <c r="A8539" t="s">
        <v>8372</v>
      </c>
      <c r="B8539">
        <v>1</v>
      </c>
    </row>
    <row r="8540" spans="1:2" x14ac:dyDescent="0.35">
      <c r="A8540" t="s">
        <v>7768</v>
      </c>
      <c r="B8540">
        <v>1</v>
      </c>
    </row>
    <row r="8541" spans="1:2" x14ac:dyDescent="0.35">
      <c r="A8541" t="s">
        <v>8236</v>
      </c>
      <c r="B8541">
        <v>1</v>
      </c>
    </row>
    <row r="8542" spans="1:2" x14ac:dyDescent="0.35">
      <c r="A8542" t="s">
        <v>8053</v>
      </c>
      <c r="B8542">
        <v>1</v>
      </c>
    </row>
    <row r="8543" spans="1:2" x14ac:dyDescent="0.35">
      <c r="A8543" t="s">
        <v>8038</v>
      </c>
      <c r="B8543">
        <v>1</v>
      </c>
    </row>
    <row r="8544" spans="1:2" x14ac:dyDescent="0.35">
      <c r="A8544" t="s">
        <v>6916</v>
      </c>
      <c r="B8544">
        <v>1</v>
      </c>
    </row>
    <row r="8545" spans="1:2" x14ac:dyDescent="0.35">
      <c r="A8545" t="s">
        <v>8574</v>
      </c>
      <c r="B8545">
        <v>1</v>
      </c>
    </row>
    <row r="8546" spans="1:2" x14ac:dyDescent="0.35">
      <c r="A8546" t="s">
        <v>7289</v>
      </c>
      <c r="B8546">
        <v>1</v>
      </c>
    </row>
    <row r="8547" spans="1:2" x14ac:dyDescent="0.35">
      <c r="A8547" t="s">
        <v>7359</v>
      </c>
      <c r="B8547">
        <v>1</v>
      </c>
    </row>
    <row r="8548" spans="1:2" x14ac:dyDescent="0.35">
      <c r="A8548" t="s">
        <v>8884</v>
      </c>
      <c r="B8548">
        <v>1</v>
      </c>
    </row>
    <row r="8549" spans="1:2" x14ac:dyDescent="0.35">
      <c r="A8549" t="s">
        <v>8779</v>
      </c>
      <c r="B8549">
        <v>1</v>
      </c>
    </row>
    <row r="8550" spans="1:2" x14ac:dyDescent="0.35">
      <c r="A8550" t="s">
        <v>8128</v>
      </c>
      <c r="B8550">
        <v>1</v>
      </c>
    </row>
    <row r="8551" spans="1:2" x14ac:dyDescent="0.35">
      <c r="A8551" t="s">
        <v>8703</v>
      </c>
      <c r="B8551">
        <v>1</v>
      </c>
    </row>
    <row r="8552" spans="1:2" x14ac:dyDescent="0.35">
      <c r="A8552" t="s">
        <v>7452</v>
      </c>
      <c r="B8552">
        <v>1</v>
      </c>
    </row>
    <row r="8553" spans="1:2" x14ac:dyDescent="0.35">
      <c r="A8553" t="s">
        <v>8238</v>
      </c>
      <c r="B8553">
        <v>1</v>
      </c>
    </row>
    <row r="8554" spans="1:2" x14ac:dyDescent="0.35">
      <c r="A8554" t="s">
        <v>6524</v>
      </c>
      <c r="B8554">
        <v>1</v>
      </c>
    </row>
    <row r="8555" spans="1:2" x14ac:dyDescent="0.35">
      <c r="A8555" t="s">
        <v>8463</v>
      </c>
      <c r="B8555">
        <v>1</v>
      </c>
    </row>
    <row r="8556" spans="1:2" x14ac:dyDescent="0.35">
      <c r="A8556" t="s">
        <v>8592</v>
      </c>
      <c r="B8556">
        <v>1</v>
      </c>
    </row>
    <row r="8557" spans="1:2" x14ac:dyDescent="0.35">
      <c r="A8557" t="s">
        <v>8079</v>
      </c>
      <c r="B8557">
        <v>1</v>
      </c>
    </row>
    <row r="8558" spans="1:2" x14ac:dyDescent="0.35">
      <c r="A8558" t="s">
        <v>7192</v>
      </c>
      <c r="B8558">
        <v>1</v>
      </c>
    </row>
    <row r="8559" spans="1:2" x14ac:dyDescent="0.35">
      <c r="A8559" t="s">
        <v>8578</v>
      </c>
      <c r="B8559">
        <v>1</v>
      </c>
    </row>
    <row r="8560" spans="1:2" x14ac:dyDescent="0.35">
      <c r="A8560" t="s">
        <v>7441</v>
      </c>
      <c r="B8560">
        <v>1</v>
      </c>
    </row>
    <row r="8561" spans="1:2" x14ac:dyDescent="0.35">
      <c r="A8561" t="s">
        <v>8801</v>
      </c>
      <c r="B8561">
        <v>1</v>
      </c>
    </row>
    <row r="8562" spans="1:2" x14ac:dyDescent="0.35">
      <c r="A8562" t="s">
        <v>7408</v>
      </c>
      <c r="B8562">
        <v>1</v>
      </c>
    </row>
    <row r="8563" spans="1:2" x14ac:dyDescent="0.35">
      <c r="A8563" t="s">
        <v>7890</v>
      </c>
      <c r="B8563">
        <v>1</v>
      </c>
    </row>
    <row r="8564" spans="1:2" x14ac:dyDescent="0.35">
      <c r="A8564" t="s">
        <v>6499</v>
      </c>
      <c r="B8564">
        <v>1</v>
      </c>
    </row>
    <row r="8565" spans="1:2" x14ac:dyDescent="0.35">
      <c r="A8565" t="s">
        <v>6391</v>
      </c>
      <c r="B8565">
        <v>1</v>
      </c>
    </row>
    <row r="8566" spans="1:2" x14ac:dyDescent="0.35">
      <c r="A8566" t="s">
        <v>7948</v>
      </c>
      <c r="B8566">
        <v>1</v>
      </c>
    </row>
    <row r="8567" spans="1:2" x14ac:dyDescent="0.35">
      <c r="A8567" t="s">
        <v>6975</v>
      </c>
      <c r="B8567">
        <v>1</v>
      </c>
    </row>
    <row r="8568" spans="1:2" x14ac:dyDescent="0.35">
      <c r="A8568" t="s">
        <v>8165</v>
      </c>
      <c r="B8568">
        <v>1</v>
      </c>
    </row>
    <row r="8569" spans="1:2" x14ac:dyDescent="0.35">
      <c r="A8569" t="s">
        <v>7904</v>
      </c>
      <c r="B8569">
        <v>1</v>
      </c>
    </row>
    <row r="8570" spans="1:2" x14ac:dyDescent="0.35">
      <c r="A8570" t="s">
        <v>6337</v>
      </c>
      <c r="B8570">
        <v>1</v>
      </c>
    </row>
    <row r="8571" spans="1:2" x14ac:dyDescent="0.35">
      <c r="A8571" t="s">
        <v>8641</v>
      </c>
      <c r="B8571">
        <v>1</v>
      </c>
    </row>
    <row r="8572" spans="1:2" x14ac:dyDescent="0.35">
      <c r="A8572" t="s">
        <v>6523</v>
      </c>
      <c r="B8572">
        <v>1</v>
      </c>
    </row>
    <row r="8573" spans="1:2" x14ac:dyDescent="0.35">
      <c r="A8573" t="s">
        <v>7117</v>
      </c>
      <c r="B8573">
        <v>1</v>
      </c>
    </row>
    <row r="8574" spans="1:2" x14ac:dyDescent="0.35">
      <c r="A8574" t="s">
        <v>6494</v>
      </c>
      <c r="B8574">
        <v>1</v>
      </c>
    </row>
    <row r="8575" spans="1:2" x14ac:dyDescent="0.35">
      <c r="A8575" t="s">
        <v>7689</v>
      </c>
      <c r="B8575">
        <v>1</v>
      </c>
    </row>
    <row r="8576" spans="1:2" x14ac:dyDescent="0.35">
      <c r="A8576" t="s">
        <v>7920</v>
      </c>
      <c r="B8576">
        <v>1</v>
      </c>
    </row>
    <row r="8577" spans="1:2" x14ac:dyDescent="0.35">
      <c r="A8577" t="s">
        <v>8197</v>
      </c>
      <c r="B8577">
        <v>1</v>
      </c>
    </row>
    <row r="8578" spans="1:2" x14ac:dyDescent="0.35">
      <c r="A8578" t="s">
        <v>7354</v>
      </c>
      <c r="B8578">
        <v>1</v>
      </c>
    </row>
    <row r="8579" spans="1:2" x14ac:dyDescent="0.35">
      <c r="A8579" t="s">
        <v>6331</v>
      </c>
      <c r="B8579">
        <v>1</v>
      </c>
    </row>
    <row r="8580" spans="1:2" x14ac:dyDescent="0.35">
      <c r="A8580" t="s">
        <v>8534</v>
      </c>
      <c r="B8580">
        <v>1</v>
      </c>
    </row>
    <row r="8581" spans="1:2" x14ac:dyDescent="0.35">
      <c r="A8581" t="s">
        <v>7616</v>
      </c>
      <c r="B8581">
        <v>1</v>
      </c>
    </row>
    <row r="8582" spans="1:2" x14ac:dyDescent="0.35">
      <c r="A8582" t="s">
        <v>8291</v>
      </c>
      <c r="B8582">
        <v>1</v>
      </c>
    </row>
    <row r="8583" spans="1:2" x14ac:dyDescent="0.35">
      <c r="A8583" t="s">
        <v>6483</v>
      </c>
      <c r="B8583">
        <v>1</v>
      </c>
    </row>
    <row r="8584" spans="1:2" x14ac:dyDescent="0.35">
      <c r="A8584" t="s">
        <v>8402</v>
      </c>
      <c r="B8584">
        <v>1</v>
      </c>
    </row>
    <row r="8585" spans="1:2" x14ac:dyDescent="0.35">
      <c r="A8585" t="s">
        <v>8420</v>
      </c>
      <c r="B8585">
        <v>1</v>
      </c>
    </row>
    <row r="8586" spans="1:2" x14ac:dyDescent="0.35">
      <c r="A8586" t="s">
        <v>8707</v>
      </c>
      <c r="B8586">
        <v>1</v>
      </c>
    </row>
    <row r="8587" spans="1:2" x14ac:dyDescent="0.35">
      <c r="A8587" t="s">
        <v>7470</v>
      </c>
      <c r="B8587">
        <v>1</v>
      </c>
    </row>
    <row r="8588" spans="1:2" x14ac:dyDescent="0.35">
      <c r="A8588" t="s">
        <v>8727</v>
      </c>
      <c r="B8588">
        <v>1</v>
      </c>
    </row>
    <row r="8589" spans="1:2" x14ac:dyDescent="0.35">
      <c r="A8589" t="s">
        <v>8419</v>
      </c>
      <c r="B8589">
        <v>1</v>
      </c>
    </row>
    <row r="8590" spans="1:2" x14ac:dyDescent="0.35">
      <c r="A8590" t="s">
        <v>6426</v>
      </c>
      <c r="B8590">
        <v>1</v>
      </c>
    </row>
    <row r="8591" spans="1:2" x14ac:dyDescent="0.35">
      <c r="A8591" t="s">
        <v>8503</v>
      </c>
      <c r="B8591">
        <v>1</v>
      </c>
    </row>
    <row r="8592" spans="1:2" x14ac:dyDescent="0.35">
      <c r="A8592" t="s">
        <v>7577</v>
      </c>
      <c r="B8592">
        <v>1</v>
      </c>
    </row>
    <row r="8593" spans="1:2" x14ac:dyDescent="0.35">
      <c r="A8593" t="s">
        <v>8041</v>
      </c>
      <c r="B8593">
        <v>1</v>
      </c>
    </row>
    <row r="8594" spans="1:2" x14ac:dyDescent="0.35">
      <c r="A8594" t="s">
        <v>7158</v>
      </c>
      <c r="B8594">
        <v>1</v>
      </c>
    </row>
    <row r="8595" spans="1:2" x14ac:dyDescent="0.35">
      <c r="A8595" t="s">
        <v>7708</v>
      </c>
      <c r="B8595">
        <v>1</v>
      </c>
    </row>
    <row r="8596" spans="1:2" x14ac:dyDescent="0.35">
      <c r="A8596" t="s">
        <v>7499</v>
      </c>
      <c r="B8596">
        <v>1</v>
      </c>
    </row>
    <row r="8597" spans="1:2" x14ac:dyDescent="0.35">
      <c r="A8597" t="s">
        <v>6622</v>
      </c>
      <c r="B8597">
        <v>1</v>
      </c>
    </row>
    <row r="8598" spans="1:2" x14ac:dyDescent="0.35">
      <c r="A8598" t="s">
        <v>8405</v>
      </c>
      <c r="B8598">
        <v>1</v>
      </c>
    </row>
    <row r="8599" spans="1:2" x14ac:dyDescent="0.35">
      <c r="A8599" t="s">
        <v>6453</v>
      </c>
      <c r="B8599">
        <v>1</v>
      </c>
    </row>
    <row r="8600" spans="1:2" x14ac:dyDescent="0.35">
      <c r="A8600" t="s">
        <v>7714</v>
      </c>
      <c r="B8600">
        <v>1</v>
      </c>
    </row>
    <row r="8601" spans="1:2" x14ac:dyDescent="0.35">
      <c r="A8601" t="s">
        <v>8371</v>
      </c>
      <c r="B8601">
        <v>1</v>
      </c>
    </row>
    <row r="8602" spans="1:2" x14ac:dyDescent="0.35">
      <c r="A8602" t="s">
        <v>8880</v>
      </c>
      <c r="B8602">
        <v>1</v>
      </c>
    </row>
    <row r="8603" spans="1:2" x14ac:dyDescent="0.35">
      <c r="A8603" t="s">
        <v>7110</v>
      </c>
      <c r="B8603">
        <v>1</v>
      </c>
    </row>
    <row r="8604" spans="1:2" x14ac:dyDescent="0.35">
      <c r="A8604" t="s">
        <v>8074</v>
      </c>
      <c r="B8604">
        <v>1</v>
      </c>
    </row>
    <row r="8605" spans="1:2" x14ac:dyDescent="0.35">
      <c r="A8605" t="s">
        <v>8861</v>
      </c>
      <c r="B8605">
        <v>1</v>
      </c>
    </row>
    <row r="8606" spans="1:2" x14ac:dyDescent="0.35">
      <c r="A8606" t="s">
        <v>8227</v>
      </c>
      <c r="B8606">
        <v>1</v>
      </c>
    </row>
    <row r="8607" spans="1:2" x14ac:dyDescent="0.35">
      <c r="A8607" t="s">
        <v>7456</v>
      </c>
      <c r="B8607">
        <v>1</v>
      </c>
    </row>
    <row r="8608" spans="1:2" x14ac:dyDescent="0.35">
      <c r="A8608" t="s">
        <v>6924</v>
      </c>
      <c r="B8608">
        <v>1</v>
      </c>
    </row>
    <row r="8609" spans="1:2" x14ac:dyDescent="0.35">
      <c r="A8609" t="s">
        <v>7779</v>
      </c>
      <c r="B8609">
        <v>1</v>
      </c>
    </row>
    <row r="8610" spans="1:2" x14ac:dyDescent="0.35">
      <c r="A8610" t="s">
        <v>8342</v>
      </c>
      <c r="B8610">
        <v>1</v>
      </c>
    </row>
    <row r="8611" spans="1:2" x14ac:dyDescent="0.35">
      <c r="A8611" t="s">
        <v>8326</v>
      </c>
      <c r="B8611">
        <v>1</v>
      </c>
    </row>
    <row r="8612" spans="1:2" x14ac:dyDescent="0.35">
      <c r="A8612" t="s">
        <v>8198</v>
      </c>
      <c r="B8612">
        <v>1</v>
      </c>
    </row>
    <row r="8613" spans="1:2" x14ac:dyDescent="0.35">
      <c r="A8613" t="s">
        <v>6388</v>
      </c>
      <c r="B8613">
        <v>1</v>
      </c>
    </row>
    <row r="8614" spans="1:2" x14ac:dyDescent="0.35">
      <c r="A8614" t="s">
        <v>7434</v>
      </c>
      <c r="B8614">
        <v>1</v>
      </c>
    </row>
    <row r="8615" spans="1:2" x14ac:dyDescent="0.35">
      <c r="A8615" t="s">
        <v>8544</v>
      </c>
      <c r="B8615">
        <v>1</v>
      </c>
    </row>
    <row r="8616" spans="1:2" x14ac:dyDescent="0.35">
      <c r="A8616" t="s">
        <v>6730</v>
      </c>
      <c r="B8616">
        <v>1</v>
      </c>
    </row>
    <row r="8617" spans="1:2" x14ac:dyDescent="0.35">
      <c r="A8617" t="s">
        <v>8260</v>
      </c>
      <c r="B8617">
        <v>1</v>
      </c>
    </row>
    <row r="8618" spans="1:2" x14ac:dyDescent="0.35">
      <c r="A8618" t="s">
        <v>7996</v>
      </c>
      <c r="B8618">
        <v>1</v>
      </c>
    </row>
    <row r="8619" spans="1:2" x14ac:dyDescent="0.35">
      <c r="A8619" t="s">
        <v>7769</v>
      </c>
      <c r="B8619">
        <v>1</v>
      </c>
    </row>
    <row r="8620" spans="1:2" x14ac:dyDescent="0.35">
      <c r="A8620" t="s">
        <v>8860</v>
      </c>
      <c r="B8620">
        <v>1</v>
      </c>
    </row>
    <row r="8621" spans="1:2" x14ac:dyDescent="0.35">
      <c r="A8621" t="s">
        <v>7966</v>
      </c>
      <c r="B8621">
        <v>1</v>
      </c>
    </row>
    <row r="8622" spans="1:2" x14ac:dyDescent="0.35">
      <c r="A8622" t="s">
        <v>8718</v>
      </c>
      <c r="B8622">
        <v>1</v>
      </c>
    </row>
    <row r="8623" spans="1:2" x14ac:dyDescent="0.35">
      <c r="A8623" t="s">
        <v>7777</v>
      </c>
      <c r="B8623">
        <v>1</v>
      </c>
    </row>
    <row r="8624" spans="1:2" x14ac:dyDescent="0.35">
      <c r="A8624" t="s">
        <v>8010</v>
      </c>
      <c r="B8624">
        <v>1</v>
      </c>
    </row>
    <row r="8625" spans="1:2" x14ac:dyDescent="0.35">
      <c r="A8625" t="s">
        <v>6892</v>
      </c>
      <c r="B8625">
        <v>1</v>
      </c>
    </row>
    <row r="8626" spans="1:2" x14ac:dyDescent="0.35">
      <c r="A8626" t="s">
        <v>7224</v>
      </c>
      <c r="B8626">
        <v>1</v>
      </c>
    </row>
    <row r="8627" spans="1:2" x14ac:dyDescent="0.35">
      <c r="A8627" t="s">
        <v>8786</v>
      </c>
      <c r="B8627">
        <v>1</v>
      </c>
    </row>
    <row r="8628" spans="1:2" x14ac:dyDescent="0.35">
      <c r="A8628" t="s">
        <v>7234</v>
      </c>
      <c r="B8628">
        <v>1</v>
      </c>
    </row>
    <row r="8629" spans="1:2" x14ac:dyDescent="0.35">
      <c r="A8629" t="s">
        <v>7399</v>
      </c>
      <c r="B8629">
        <v>1</v>
      </c>
    </row>
    <row r="8630" spans="1:2" x14ac:dyDescent="0.35">
      <c r="A8630" t="s">
        <v>6425</v>
      </c>
      <c r="B8630">
        <v>1</v>
      </c>
    </row>
    <row r="8631" spans="1:2" x14ac:dyDescent="0.35">
      <c r="A8631" t="s">
        <v>6968</v>
      </c>
      <c r="B8631">
        <v>1</v>
      </c>
    </row>
    <row r="8632" spans="1:2" x14ac:dyDescent="0.35">
      <c r="A8632" t="s">
        <v>7640</v>
      </c>
      <c r="B8632">
        <v>1</v>
      </c>
    </row>
    <row r="8633" spans="1:2" x14ac:dyDescent="0.35">
      <c r="A8633" t="s">
        <v>6861</v>
      </c>
      <c r="B8633">
        <v>1</v>
      </c>
    </row>
    <row r="8634" spans="1:2" x14ac:dyDescent="0.35">
      <c r="A8634" t="s">
        <v>7497</v>
      </c>
      <c r="B8634">
        <v>1</v>
      </c>
    </row>
    <row r="8635" spans="1:2" x14ac:dyDescent="0.35">
      <c r="A8635" t="s">
        <v>8369</v>
      </c>
      <c r="B8635">
        <v>1</v>
      </c>
    </row>
    <row r="8636" spans="1:2" x14ac:dyDescent="0.35">
      <c r="A8636" t="s">
        <v>8425</v>
      </c>
      <c r="B8636">
        <v>1</v>
      </c>
    </row>
    <row r="8637" spans="1:2" x14ac:dyDescent="0.35">
      <c r="A8637" t="s">
        <v>8626</v>
      </c>
      <c r="B8637">
        <v>1</v>
      </c>
    </row>
    <row r="8638" spans="1:2" x14ac:dyDescent="0.35">
      <c r="A8638" t="s">
        <v>8585</v>
      </c>
      <c r="B8638">
        <v>1</v>
      </c>
    </row>
    <row r="8639" spans="1:2" x14ac:dyDescent="0.35">
      <c r="A8639" t="s">
        <v>8869</v>
      </c>
      <c r="B8639">
        <v>1</v>
      </c>
    </row>
    <row r="8640" spans="1:2" x14ac:dyDescent="0.35">
      <c r="A8640" t="s">
        <v>7236</v>
      </c>
      <c r="B8640">
        <v>1</v>
      </c>
    </row>
    <row r="8641" spans="1:2" x14ac:dyDescent="0.35">
      <c r="A8641" t="s">
        <v>8247</v>
      </c>
      <c r="B8641">
        <v>1</v>
      </c>
    </row>
    <row r="8642" spans="1:2" x14ac:dyDescent="0.35">
      <c r="A8642" t="s">
        <v>7057</v>
      </c>
      <c r="B8642">
        <v>1</v>
      </c>
    </row>
    <row r="8643" spans="1:2" x14ac:dyDescent="0.35">
      <c r="A8643" t="s">
        <v>8007</v>
      </c>
      <c r="B8643">
        <v>1</v>
      </c>
    </row>
    <row r="8644" spans="1:2" x14ac:dyDescent="0.35">
      <c r="A8644" t="s">
        <v>8729</v>
      </c>
      <c r="B8644">
        <v>1</v>
      </c>
    </row>
    <row r="8645" spans="1:2" x14ac:dyDescent="0.35">
      <c r="A8645" t="s">
        <v>6597</v>
      </c>
      <c r="B8645">
        <v>1</v>
      </c>
    </row>
    <row r="8646" spans="1:2" x14ac:dyDescent="0.35">
      <c r="A8646" t="s">
        <v>8885</v>
      </c>
      <c r="B8646">
        <v>1</v>
      </c>
    </row>
    <row r="8647" spans="1:2" x14ac:dyDescent="0.35">
      <c r="A8647" t="s">
        <v>8226</v>
      </c>
      <c r="B8647">
        <v>1</v>
      </c>
    </row>
    <row r="8648" spans="1:2" x14ac:dyDescent="0.35">
      <c r="A8648" t="s">
        <v>7012</v>
      </c>
      <c r="B8648">
        <v>1</v>
      </c>
    </row>
    <row r="8649" spans="1:2" x14ac:dyDescent="0.35">
      <c r="A8649" t="s">
        <v>7111</v>
      </c>
      <c r="B8649">
        <v>1</v>
      </c>
    </row>
    <row r="8650" spans="1:2" x14ac:dyDescent="0.35">
      <c r="A8650" t="s">
        <v>7848</v>
      </c>
      <c r="B8650">
        <v>1</v>
      </c>
    </row>
    <row r="8651" spans="1:2" x14ac:dyDescent="0.35">
      <c r="A8651" t="s">
        <v>6571</v>
      </c>
      <c r="B8651">
        <v>1</v>
      </c>
    </row>
    <row r="8652" spans="1:2" x14ac:dyDescent="0.35">
      <c r="A8652" t="s">
        <v>8129</v>
      </c>
      <c r="B8652">
        <v>1</v>
      </c>
    </row>
    <row r="8653" spans="1:2" x14ac:dyDescent="0.35">
      <c r="A8653" t="s">
        <v>8451</v>
      </c>
      <c r="B8653">
        <v>1</v>
      </c>
    </row>
    <row r="8654" spans="1:2" x14ac:dyDescent="0.35">
      <c r="A8654" t="s">
        <v>6778</v>
      </c>
      <c r="B8654">
        <v>1</v>
      </c>
    </row>
    <row r="8655" spans="1:2" x14ac:dyDescent="0.35">
      <c r="A8655" t="s">
        <v>7587</v>
      </c>
      <c r="B8655">
        <v>1</v>
      </c>
    </row>
    <row r="8656" spans="1:2" x14ac:dyDescent="0.35">
      <c r="A8656" t="s">
        <v>8462</v>
      </c>
      <c r="B8656">
        <v>1</v>
      </c>
    </row>
    <row r="8657" spans="1:2" x14ac:dyDescent="0.35">
      <c r="A8657" t="s">
        <v>6871</v>
      </c>
      <c r="B8657">
        <v>1</v>
      </c>
    </row>
    <row r="8658" spans="1:2" x14ac:dyDescent="0.35">
      <c r="A8658" t="s">
        <v>6933</v>
      </c>
      <c r="B8658">
        <v>1</v>
      </c>
    </row>
    <row r="8659" spans="1:2" x14ac:dyDescent="0.35">
      <c r="A8659" t="s">
        <v>6952</v>
      </c>
      <c r="B8659">
        <v>1</v>
      </c>
    </row>
    <row r="8660" spans="1:2" x14ac:dyDescent="0.35">
      <c r="A8660" t="s">
        <v>8147</v>
      </c>
      <c r="B8660">
        <v>1</v>
      </c>
    </row>
    <row r="8661" spans="1:2" x14ac:dyDescent="0.35">
      <c r="A8661" t="s">
        <v>8005</v>
      </c>
      <c r="B8661">
        <v>1</v>
      </c>
    </row>
    <row r="8662" spans="1:2" x14ac:dyDescent="0.35">
      <c r="A8662" t="s">
        <v>7252</v>
      </c>
      <c r="B8662">
        <v>1</v>
      </c>
    </row>
    <row r="8663" spans="1:2" x14ac:dyDescent="0.35">
      <c r="A8663" t="s">
        <v>7694</v>
      </c>
      <c r="B8663">
        <v>1</v>
      </c>
    </row>
    <row r="8664" spans="1:2" x14ac:dyDescent="0.35">
      <c r="A8664" t="s">
        <v>6689</v>
      </c>
      <c r="B8664">
        <v>1</v>
      </c>
    </row>
    <row r="8665" spans="1:2" x14ac:dyDescent="0.35">
      <c r="A8665" t="s">
        <v>7454</v>
      </c>
      <c r="B8665">
        <v>1</v>
      </c>
    </row>
    <row r="8666" spans="1:2" x14ac:dyDescent="0.35">
      <c r="A8666" t="s">
        <v>7208</v>
      </c>
      <c r="B8666">
        <v>1</v>
      </c>
    </row>
    <row r="8667" spans="1:2" x14ac:dyDescent="0.35">
      <c r="A8667" t="s">
        <v>7267</v>
      </c>
      <c r="B8667">
        <v>1</v>
      </c>
    </row>
    <row r="8668" spans="1:2" x14ac:dyDescent="0.35">
      <c r="A8668" t="s">
        <v>7786</v>
      </c>
      <c r="B8668">
        <v>1</v>
      </c>
    </row>
    <row r="8669" spans="1:2" x14ac:dyDescent="0.35">
      <c r="A8669" t="s">
        <v>7526</v>
      </c>
      <c r="B8669">
        <v>1</v>
      </c>
    </row>
    <row r="8670" spans="1:2" x14ac:dyDescent="0.35">
      <c r="A8670" t="s">
        <v>7136</v>
      </c>
      <c r="B8670">
        <v>1</v>
      </c>
    </row>
    <row r="8671" spans="1:2" x14ac:dyDescent="0.35">
      <c r="A8671" t="s">
        <v>8483</v>
      </c>
      <c r="B8671">
        <v>1</v>
      </c>
    </row>
    <row r="8672" spans="1:2" x14ac:dyDescent="0.35">
      <c r="A8672" t="s">
        <v>7655</v>
      </c>
      <c r="B8672">
        <v>1</v>
      </c>
    </row>
    <row r="8673" spans="1:2" x14ac:dyDescent="0.35">
      <c r="A8673" t="s">
        <v>6886</v>
      </c>
      <c r="B8673">
        <v>1</v>
      </c>
    </row>
    <row r="8674" spans="1:2" x14ac:dyDescent="0.35">
      <c r="A8674" t="s">
        <v>6628</v>
      </c>
      <c r="B8674">
        <v>1</v>
      </c>
    </row>
    <row r="8675" spans="1:2" x14ac:dyDescent="0.35">
      <c r="A8675" t="s">
        <v>7175</v>
      </c>
      <c r="B8675">
        <v>1</v>
      </c>
    </row>
    <row r="8676" spans="1:2" x14ac:dyDescent="0.35">
      <c r="A8676" t="s">
        <v>7637</v>
      </c>
      <c r="B8676">
        <v>1</v>
      </c>
    </row>
    <row r="8677" spans="1:2" x14ac:dyDescent="0.35">
      <c r="A8677" t="s">
        <v>7008</v>
      </c>
      <c r="B8677">
        <v>1</v>
      </c>
    </row>
    <row r="8678" spans="1:2" x14ac:dyDescent="0.35">
      <c r="A8678" t="s">
        <v>6956</v>
      </c>
      <c r="B8678">
        <v>1</v>
      </c>
    </row>
    <row r="8679" spans="1:2" x14ac:dyDescent="0.35">
      <c r="A8679" t="s">
        <v>7123</v>
      </c>
      <c r="B8679">
        <v>1</v>
      </c>
    </row>
    <row r="8680" spans="1:2" x14ac:dyDescent="0.35">
      <c r="A8680" t="s">
        <v>6840</v>
      </c>
      <c r="B8680">
        <v>1</v>
      </c>
    </row>
    <row r="8681" spans="1:2" x14ac:dyDescent="0.35">
      <c r="A8681" t="s">
        <v>6721</v>
      </c>
      <c r="B8681">
        <v>1</v>
      </c>
    </row>
    <row r="8682" spans="1:2" x14ac:dyDescent="0.35">
      <c r="A8682" t="s">
        <v>8031</v>
      </c>
      <c r="B8682">
        <v>1</v>
      </c>
    </row>
    <row r="8683" spans="1:2" x14ac:dyDescent="0.35">
      <c r="A8683" t="s">
        <v>6897</v>
      </c>
      <c r="B8683">
        <v>1</v>
      </c>
    </row>
    <row r="8684" spans="1:2" x14ac:dyDescent="0.35">
      <c r="A8684" t="s">
        <v>6960</v>
      </c>
      <c r="B8684">
        <v>1</v>
      </c>
    </row>
    <row r="8685" spans="1:2" x14ac:dyDescent="0.35">
      <c r="A8685" t="s">
        <v>8640</v>
      </c>
      <c r="B8685">
        <v>1</v>
      </c>
    </row>
    <row r="8686" spans="1:2" x14ac:dyDescent="0.35">
      <c r="A8686" t="s">
        <v>8182</v>
      </c>
      <c r="B8686">
        <v>1</v>
      </c>
    </row>
    <row r="8687" spans="1:2" x14ac:dyDescent="0.35">
      <c r="A8687" t="s">
        <v>8051</v>
      </c>
      <c r="B8687">
        <v>1</v>
      </c>
    </row>
    <row r="8688" spans="1:2" x14ac:dyDescent="0.35">
      <c r="A8688" t="s">
        <v>6802</v>
      </c>
      <c r="B8688">
        <v>1</v>
      </c>
    </row>
    <row r="8689" spans="1:2" x14ac:dyDescent="0.35">
      <c r="A8689" t="s">
        <v>6358</v>
      </c>
      <c r="B8689">
        <v>1</v>
      </c>
    </row>
    <row r="8690" spans="1:2" x14ac:dyDescent="0.35">
      <c r="A8690" t="s">
        <v>8556</v>
      </c>
      <c r="B8690">
        <v>1</v>
      </c>
    </row>
    <row r="8691" spans="1:2" x14ac:dyDescent="0.35">
      <c r="A8691" t="s">
        <v>6430</v>
      </c>
      <c r="B8691">
        <v>1</v>
      </c>
    </row>
    <row r="8692" spans="1:2" x14ac:dyDescent="0.35">
      <c r="A8692" t="s">
        <v>7895</v>
      </c>
      <c r="B8692">
        <v>1</v>
      </c>
    </row>
    <row r="8693" spans="1:2" x14ac:dyDescent="0.35">
      <c r="A8693" t="s">
        <v>8591</v>
      </c>
      <c r="B8693">
        <v>1</v>
      </c>
    </row>
    <row r="8694" spans="1:2" x14ac:dyDescent="0.35">
      <c r="A8694" t="s">
        <v>7784</v>
      </c>
      <c r="B8694">
        <v>1</v>
      </c>
    </row>
    <row r="8695" spans="1:2" x14ac:dyDescent="0.35">
      <c r="A8695" t="s">
        <v>8361</v>
      </c>
      <c r="B8695">
        <v>1</v>
      </c>
    </row>
    <row r="8696" spans="1:2" x14ac:dyDescent="0.35">
      <c r="A8696" t="s">
        <v>7292</v>
      </c>
      <c r="B8696">
        <v>1</v>
      </c>
    </row>
    <row r="8697" spans="1:2" x14ac:dyDescent="0.35">
      <c r="A8697" t="s">
        <v>8102</v>
      </c>
      <c r="B8697">
        <v>1</v>
      </c>
    </row>
    <row r="8698" spans="1:2" x14ac:dyDescent="0.35">
      <c r="A8698" t="s">
        <v>7121</v>
      </c>
      <c r="B8698">
        <v>1</v>
      </c>
    </row>
    <row r="8699" spans="1:2" x14ac:dyDescent="0.35">
      <c r="A8699" t="s">
        <v>7056</v>
      </c>
      <c r="B8699">
        <v>1</v>
      </c>
    </row>
    <row r="8700" spans="1:2" x14ac:dyDescent="0.35">
      <c r="A8700" t="s">
        <v>8838</v>
      </c>
      <c r="B8700">
        <v>1</v>
      </c>
    </row>
    <row r="8701" spans="1:2" x14ac:dyDescent="0.35">
      <c r="A8701" t="s">
        <v>8787</v>
      </c>
      <c r="B8701">
        <v>1</v>
      </c>
    </row>
    <row r="8702" spans="1:2" x14ac:dyDescent="0.35">
      <c r="A8702" t="s">
        <v>8100</v>
      </c>
      <c r="B8702">
        <v>1</v>
      </c>
    </row>
    <row r="8703" spans="1:2" x14ac:dyDescent="0.35">
      <c r="A8703" t="s">
        <v>8353</v>
      </c>
      <c r="B8703">
        <v>1</v>
      </c>
    </row>
    <row r="8704" spans="1:2" x14ac:dyDescent="0.35">
      <c r="A8704" t="s">
        <v>6994</v>
      </c>
      <c r="B8704">
        <v>1</v>
      </c>
    </row>
    <row r="8705" spans="1:2" x14ac:dyDescent="0.35">
      <c r="A8705" t="s">
        <v>7191</v>
      </c>
      <c r="B8705">
        <v>1</v>
      </c>
    </row>
    <row r="8706" spans="1:2" x14ac:dyDescent="0.35">
      <c r="A8706" t="s">
        <v>8006</v>
      </c>
      <c r="B8706">
        <v>1</v>
      </c>
    </row>
    <row r="8707" spans="1:2" x14ac:dyDescent="0.35">
      <c r="A8707" t="s">
        <v>7010</v>
      </c>
      <c r="B8707">
        <v>1</v>
      </c>
    </row>
    <row r="8708" spans="1:2" x14ac:dyDescent="0.35">
      <c r="A8708" t="s">
        <v>7022</v>
      </c>
      <c r="B8708">
        <v>1</v>
      </c>
    </row>
    <row r="8709" spans="1:2" x14ac:dyDescent="0.35">
      <c r="A8709" t="s">
        <v>8347</v>
      </c>
      <c r="B8709">
        <v>1</v>
      </c>
    </row>
    <row r="8710" spans="1:2" x14ac:dyDescent="0.35">
      <c r="A8710" t="s">
        <v>7793</v>
      </c>
      <c r="B8710">
        <v>1</v>
      </c>
    </row>
    <row r="8711" spans="1:2" x14ac:dyDescent="0.35">
      <c r="A8711" t="s">
        <v>6500</v>
      </c>
      <c r="B8711">
        <v>1</v>
      </c>
    </row>
    <row r="8712" spans="1:2" x14ac:dyDescent="0.35">
      <c r="A8712" t="s">
        <v>8446</v>
      </c>
      <c r="B8712">
        <v>1</v>
      </c>
    </row>
    <row r="8713" spans="1:2" x14ac:dyDescent="0.35">
      <c r="A8713" t="s">
        <v>8646</v>
      </c>
      <c r="B8713">
        <v>1</v>
      </c>
    </row>
    <row r="8714" spans="1:2" x14ac:dyDescent="0.35">
      <c r="A8714" t="s">
        <v>7813</v>
      </c>
      <c r="B8714">
        <v>1</v>
      </c>
    </row>
    <row r="8715" spans="1:2" x14ac:dyDescent="0.35">
      <c r="A8715" t="s">
        <v>7764</v>
      </c>
      <c r="B8715">
        <v>1</v>
      </c>
    </row>
    <row r="8716" spans="1:2" x14ac:dyDescent="0.35">
      <c r="A8716" t="s">
        <v>8060</v>
      </c>
      <c r="B8716">
        <v>1</v>
      </c>
    </row>
    <row r="8717" spans="1:2" x14ac:dyDescent="0.35">
      <c r="A8717" t="s">
        <v>6734</v>
      </c>
      <c r="B8717">
        <v>1</v>
      </c>
    </row>
    <row r="8718" spans="1:2" x14ac:dyDescent="0.35">
      <c r="A8718" t="s">
        <v>7260</v>
      </c>
      <c r="B8718">
        <v>1</v>
      </c>
    </row>
    <row r="8719" spans="1:2" x14ac:dyDescent="0.35">
      <c r="A8719" t="s">
        <v>6618</v>
      </c>
      <c r="B8719">
        <v>1</v>
      </c>
    </row>
    <row r="8720" spans="1:2" x14ac:dyDescent="0.35">
      <c r="A8720" t="s">
        <v>6330</v>
      </c>
      <c r="B8720">
        <v>1</v>
      </c>
    </row>
    <row r="8721" spans="1:2" x14ac:dyDescent="0.35">
      <c r="A8721" t="s">
        <v>7514</v>
      </c>
      <c r="B8721">
        <v>1</v>
      </c>
    </row>
    <row r="8722" spans="1:2" x14ac:dyDescent="0.35">
      <c r="A8722" t="s">
        <v>6843</v>
      </c>
      <c r="B8722">
        <v>1</v>
      </c>
    </row>
    <row r="8723" spans="1:2" x14ac:dyDescent="0.35">
      <c r="A8723" t="s">
        <v>6791</v>
      </c>
      <c r="B8723">
        <v>1</v>
      </c>
    </row>
    <row r="8724" spans="1:2" x14ac:dyDescent="0.35">
      <c r="A8724" t="s">
        <v>8390</v>
      </c>
      <c r="B8724">
        <v>1</v>
      </c>
    </row>
    <row r="8725" spans="1:2" x14ac:dyDescent="0.35">
      <c r="A8725" t="s">
        <v>8795</v>
      </c>
      <c r="B8725">
        <v>1</v>
      </c>
    </row>
    <row r="8726" spans="1:2" x14ac:dyDescent="0.35">
      <c r="A8726" t="s">
        <v>8126</v>
      </c>
      <c r="B8726">
        <v>1</v>
      </c>
    </row>
    <row r="8727" spans="1:2" x14ac:dyDescent="0.35">
      <c r="A8727" t="s">
        <v>6962</v>
      </c>
      <c r="B8727">
        <v>1</v>
      </c>
    </row>
    <row r="8728" spans="1:2" x14ac:dyDescent="0.35">
      <c r="A8728" t="s">
        <v>7579</v>
      </c>
      <c r="B8728">
        <v>1</v>
      </c>
    </row>
    <row r="8729" spans="1:2" x14ac:dyDescent="0.35">
      <c r="A8729" t="s">
        <v>7143</v>
      </c>
      <c r="B8729">
        <v>1</v>
      </c>
    </row>
    <row r="8730" spans="1:2" x14ac:dyDescent="0.35">
      <c r="A8730" t="s">
        <v>7928</v>
      </c>
      <c r="B8730">
        <v>1</v>
      </c>
    </row>
    <row r="8731" spans="1:2" x14ac:dyDescent="0.35">
      <c r="A8731" t="s">
        <v>8833</v>
      </c>
      <c r="B8731">
        <v>1</v>
      </c>
    </row>
    <row r="8732" spans="1:2" x14ac:dyDescent="0.35">
      <c r="A8732" t="s">
        <v>7455</v>
      </c>
      <c r="B8732">
        <v>1</v>
      </c>
    </row>
    <row r="8733" spans="1:2" x14ac:dyDescent="0.35">
      <c r="A8733" t="s">
        <v>6598</v>
      </c>
      <c r="B8733">
        <v>1</v>
      </c>
    </row>
    <row r="8734" spans="1:2" x14ac:dyDescent="0.35">
      <c r="A8734" t="s">
        <v>7130</v>
      </c>
      <c r="B8734">
        <v>1</v>
      </c>
    </row>
    <row r="8735" spans="1:2" x14ac:dyDescent="0.35">
      <c r="A8735" t="s">
        <v>6415</v>
      </c>
      <c r="B8735">
        <v>1</v>
      </c>
    </row>
    <row r="8736" spans="1:2" x14ac:dyDescent="0.35">
      <c r="A8736" t="s">
        <v>7449</v>
      </c>
      <c r="B8736">
        <v>1</v>
      </c>
    </row>
    <row r="8737" spans="1:2" x14ac:dyDescent="0.35">
      <c r="A8737" t="s">
        <v>7993</v>
      </c>
      <c r="B8737">
        <v>1</v>
      </c>
    </row>
    <row r="8738" spans="1:2" x14ac:dyDescent="0.35">
      <c r="A8738" t="s">
        <v>7326</v>
      </c>
      <c r="B8738">
        <v>1</v>
      </c>
    </row>
    <row r="8739" spans="1:2" x14ac:dyDescent="0.35">
      <c r="A8739" t="s">
        <v>7893</v>
      </c>
      <c r="B8739">
        <v>1</v>
      </c>
    </row>
    <row r="8740" spans="1:2" x14ac:dyDescent="0.35">
      <c r="A8740" t="s">
        <v>8639</v>
      </c>
      <c r="B8740">
        <v>1</v>
      </c>
    </row>
    <row r="8741" spans="1:2" x14ac:dyDescent="0.35">
      <c r="A8741" t="s">
        <v>7969</v>
      </c>
      <c r="B8741">
        <v>1</v>
      </c>
    </row>
    <row r="8742" spans="1:2" x14ac:dyDescent="0.35">
      <c r="A8742" t="s">
        <v>6799</v>
      </c>
      <c r="B8742">
        <v>1</v>
      </c>
    </row>
    <row r="8743" spans="1:2" x14ac:dyDescent="0.35">
      <c r="A8743" t="s">
        <v>7288</v>
      </c>
      <c r="B8743">
        <v>1</v>
      </c>
    </row>
    <row r="8744" spans="1:2" x14ac:dyDescent="0.35">
      <c r="A8744" t="s">
        <v>8356</v>
      </c>
      <c r="B8744">
        <v>1</v>
      </c>
    </row>
    <row r="8745" spans="1:2" x14ac:dyDescent="0.35">
      <c r="A8745" t="s">
        <v>7300</v>
      </c>
      <c r="B8745">
        <v>1</v>
      </c>
    </row>
    <row r="8746" spans="1:2" x14ac:dyDescent="0.35">
      <c r="A8746" t="s">
        <v>8495</v>
      </c>
      <c r="B8746">
        <v>1</v>
      </c>
    </row>
    <row r="8747" spans="1:2" x14ac:dyDescent="0.35">
      <c r="A8747" t="s">
        <v>6997</v>
      </c>
      <c r="B8747">
        <v>1</v>
      </c>
    </row>
    <row r="8748" spans="1:2" x14ac:dyDescent="0.35">
      <c r="A8748" t="s">
        <v>8231</v>
      </c>
      <c r="B8748">
        <v>1</v>
      </c>
    </row>
    <row r="8749" spans="1:2" x14ac:dyDescent="0.35">
      <c r="A8749" t="s">
        <v>7445</v>
      </c>
      <c r="B8749">
        <v>1</v>
      </c>
    </row>
    <row r="8750" spans="1:2" x14ac:dyDescent="0.35">
      <c r="A8750" t="s">
        <v>8886</v>
      </c>
      <c r="B8750">
        <v>1</v>
      </c>
    </row>
    <row r="8751" spans="1:2" x14ac:dyDescent="0.35">
      <c r="A8751" t="s">
        <v>7877</v>
      </c>
      <c r="B8751">
        <v>1</v>
      </c>
    </row>
    <row r="8752" spans="1:2" x14ac:dyDescent="0.35">
      <c r="A8752" t="s">
        <v>7593</v>
      </c>
      <c r="B8752">
        <v>1</v>
      </c>
    </row>
    <row r="8753" spans="1:2" x14ac:dyDescent="0.35">
      <c r="A8753" t="s">
        <v>7919</v>
      </c>
      <c r="B8753">
        <v>1</v>
      </c>
    </row>
    <row r="8754" spans="1:2" x14ac:dyDescent="0.35">
      <c r="A8754" t="s">
        <v>8146</v>
      </c>
      <c r="B8754">
        <v>1</v>
      </c>
    </row>
    <row r="8755" spans="1:2" x14ac:dyDescent="0.35">
      <c r="A8755" t="s">
        <v>6542</v>
      </c>
      <c r="B8755">
        <v>1</v>
      </c>
    </row>
    <row r="8756" spans="1:2" x14ac:dyDescent="0.35">
      <c r="A8756" t="s">
        <v>6949</v>
      </c>
      <c r="B8756">
        <v>1</v>
      </c>
    </row>
    <row r="8757" spans="1:2" x14ac:dyDescent="0.35">
      <c r="A8757" t="s">
        <v>8352</v>
      </c>
      <c r="B8757">
        <v>1</v>
      </c>
    </row>
    <row r="8758" spans="1:2" x14ac:dyDescent="0.35">
      <c r="A8758" t="s">
        <v>7983</v>
      </c>
      <c r="B8758">
        <v>1</v>
      </c>
    </row>
    <row r="8759" spans="1:2" x14ac:dyDescent="0.35">
      <c r="A8759" t="s">
        <v>7415</v>
      </c>
      <c r="B8759">
        <v>1</v>
      </c>
    </row>
    <row r="8760" spans="1:2" x14ac:dyDescent="0.35">
      <c r="A8760" t="s">
        <v>8011</v>
      </c>
      <c r="B8760">
        <v>1</v>
      </c>
    </row>
    <row r="8761" spans="1:2" x14ac:dyDescent="0.35">
      <c r="A8761" t="s">
        <v>6318</v>
      </c>
      <c r="B8761">
        <v>1</v>
      </c>
    </row>
    <row r="8762" spans="1:2" x14ac:dyDescent="0.35">
      <c r="A8762" t="s">
        <v>7719</v>
      </c>
      <c r="B8762">
        <v>1</v>
      </c>
    </row>
    <row r="8763" spans="1:2" x14ac:dyDescent="0.35">
      <c r="A8763" t="s">
        <v>7871</v>
      </c>
      <c r="B8763">
        <v>1</v>
      </c>
    </row>
    <row r="8764" spans="1:2" x14ac:dyDescent="0.35">
      <c r="A8764" t="s">
        <v>8354</v>
      </c>
      <c r="B8764">
        <v>1</v>
      </c>
    </row>
    <row r="8765" spans="1:2" x14ac:dyDescent="0.35">
      <c r="A8765" t="s">
        <v>8781</v>
      </c>
      <c r="B8765">
        <v>1</v>
      </c>
    </row>
    <row r="8766" spans="1:2" x14ac:dyDescent="0.35">
      <c r="A8766" t="s">
        <v>7200</v>
      </c>
      <c r="B8766">
        <v>1</v>
      </c>
    </row>
    <row r="8767" spans="1:2" x14ac:dyDescent="0.35">
      <c r="A8767" t="s">
        <v>6474</v>
      </c>
      <c r="B8767">
        <v>1</v>
      </c>
    </row>
    <row r="8768" spans="1:2" x14ac:dyDescent="0.35">
      <c r="A8768" t="s">
        <v>8283</v>
      </c>
      <c r="B8768">
        <v>1</v>
      </c>
    </row>
    <row r="8769" spans="1:2" x14ac:dyDescent="0.35">
      <c r="A8769" t="s">
        <v>7353</v>
      </c>
      <c r="B8769">
        <v>1</v>
      </c>
    </row>
    <row r="8770" spans="1:2" x14ac:dyDescent="0.35">
      <c r="A8770" t="s">
        <v>7338</v>
      </c>
      <c r="B8770">
        <v>1</v>
      </c>
    </row>
    <row r="8771" spans="1:2" x14ac:dyDescent="0.35">
      <c r="A8771" t="s">
        <v>6925</v>
      </c>
      <c r="B8771">
        <v>1</v>
      </c>
    </row>
    <row r="8772" spans="1:2" x14ac:dyDescent="0.35">
      <c r="A8772" t="s">
        <v>8224</v>
      </c>
      <c r="B8772">
        <v>1</v>
      </c>
    </row>
    <row r="8773" spans="1:2" x14ac:dyDescent="0.35">
      <c r="A8773" t="s">
        <v>7804</v>
      </c>
      <c r="B8773">
        <v>1</v>
      </c>
    </row>
    <row r="8774" spans="1:2" x14ac:dyDescent="0.35">
      <c r="A8774" t="s">
        <v>6910</v>
      </c>
      <c r="B8774">
        <v>1</v>
      </c>
    </row>
    <row r="8775" spans="1:2" x14ac:dyDescent="0.35">
      <c r="A8775" t="s">
        <v>8184</v>
      </c>
      <c r="B8775">
        <v>1</v>
      </c>
    </row>
    <row r="8776" spans="1:2" x14ac:dyDescent="0.35">
      <c r="A8776" t="s">
        <v>6909</v>
      </c>
      <c r="B8776">
        <v>1</v>
      </c>
    </row>
    <row r="8777" spans="1:2" x14ac:dyDescent="0.35">
      <c r="A8777" t="s">
        <v>6769</v>
      </c>
      <c r="B8777">
        <v>1</v>
      </c>
    </row>
    <row r="8778" spans="1:2" x14ac:dyDescent="0.35">
      <c r="A8778" t="s">
        <v>8322</v>
      </c>
      <c r="B8778">
        <v>1</v>
      </c>
    </row>
    <row r="8779" spans="1:2" x14ac:dyDescent="0.35">
      <c r="A8779" t="s">
        <v>8186</v>
      </c>
      <c r="B8779">
        <v>1</v>
      </c>
    </row>
    <row r="8780" spans="1:2" x14ac:dyDescent="0.35">
      <c r="A8780" t="s">
        <v>8832</v>
      </c>
      <c r="B8780">
        <v>1</v>
      </c>
    </row>
    <row r="8781" spans="1:2" x14ac:dyDescent="0.35">
      <c r="A8781" t="s">
        <v>6419</v>
      </c>
      <c r="B8781">
        <v>1</v>
      </c>
    </row>
    <row r="8782" spans="1:2" x14ac:dyDescent="0.35">
      <c r="A8782" t="s">
        <v>8363</v>
      </c>
      <c r="B8782">
        <v>1</v>
      </c>
    </row>
    <row r="8783" spans="1:2" x14ac:dyDescent="0.35">
      <c r="A8783" t="s">
        <v>7527</v>
      </c>
      <c r="B8783">
        <v>1</v>
      </c>
    </row>
    <row r="8784" spans="1:2" x14ac:dyDescent="0.35">
      <c r="A8784" t="s">
        <v>7199</v>
      </c>
      <c r="B8784">
        <v>1</v>
      </c>
    </row>
    <row r="8785" spans="1:2" x14ac:dyDescent="0.35">
      <c r="A8785" t="s">
        <v>7861</v>
      </c>
      <c r="B8785">
        <v>1</v>
      </c>
    </row>
    <row r="8786" spans="1:2" x14ac:dyDescent="0.35">
      <c r="A8786" t="s">
        <v>7155</v>
      </c>
      <c r="B8786">
        <v>1</v>
      </c>
    </row>
    <row r="8787" spans="1:2" x14ac:dyDescent="0.35">
      <c r="A8787" t="s">
        <v>8828</v>
      </c>
      <c r="B8787">
        <v>1</v>
      </c>
    </row>
    <row r="8788" spans="1:2" x14ac:dyDescent="0.35">
      <c r="A8788" t="s">
        <v>8554</v>
      </c>
      <c r="B8788">
        <v>1</v>
      </c>
    </row>
    <row r="8789" spans="1:2" x14ac:dyDescent="0.35">
      <c r="A8789" t="s">
        <v>8103</v>
      </c>
      <c r="B8789">
        <v>1</v>
      </c>
    </row>
    <row r="8790" spans="1:2" x14ac:dyDescent="0.35">
      <c r="A8790" t="s">
        <v>7140</v>
      </c>
      <c r="B8790">
        <v>1</v>
      </c>
    </row>
    <row r="8791" spans="1:2" x14ac:dyDescent="0.35">
      <c r="A8791" t="s">
        <v>7837</v>
      </c>
      <c r="B8791">
        <v>1</v>
      </c>
    </row>
    <row r="8792" spans="1:2" x14ac:dyDescent="0.35">
      <c r="A8792" t="s">
        <v>8084</v>
      </c>
      <c r="B8792">
        <v>1</v>
      </c>
    </row>
    <row r="8793" spans="1:2" x14ac:dyDescent="0.35">
      <c r="A8793" t="s">
        <v>8577</v>
      </c>
      <c r="B8793">
        <v>1</v>
      </c>
    </row>
    <row r="8794" spans="1:2" x14ac:dyDescent="0.35">
      <c r="A8794" t="s">
        <v>7962</v>
      </c>
      <c r="B8794">
        <v>1</v>
      </c>
    </row>
    <row r="8795" spans="1:2" x14ac:dyDescent="0.35">
      <c r="A8795" t="s">
        <v>6903</v>
      </c>
      <c r="B8795">
        <v>1</v>
      </c>
    </row>
    <row r="8796" spans="1:2" x14ac:dyDescent="0.35">
      <c r="A8796" t="s">
        <v>6407</v>
      </c>
      <c r="B8796">
        <v>1</v>
      </c>
    </row>
    <row r="8797" spans="1:2" x14ac:dyDescent="0.35">
      <c r="A8797" t="s">
        <v>8114</v>
      </c>
      <c r="B8797">
        <v>1</v>
      </c>
    </row>
    <row r="8798" spans="1:2" x14ac:dyDescent="0.35">
      <c r="A8798" t="s">
        <v>7745</v>
      </c>
      <c r="B8798">
        <v>1</v>
      </c>
    </row>
    <row r="8799" spans="1:2" x14ac:dyDescent="0.35">
      <c r="A8799" t="s">
        <v>6675</v>
      </c>
      <c r="B8799">
        <v>1</v>
      </c>
    </row>
    <row r="8800" spans="1:2" x14ac:dyDescent="0.35">
      <c r="A8800" t="s">
        <v>8538</v>
      </c>
      <c r="B8800">
        <v>1</v>
      </c>
    </row>
    <row r="8801" spans="1:2" x14ac:dyDescent="0.35">
      <c r="A8801" t="s">
        <v>7990</v>
      </c>
      <c r="B8801">
        <v>1</v>
      </c>
    </row>
    <row r="8802" spans="1:2" x14ac:dyDescent="0.35">
      <c r="A8802" t="s">
        <v>8339</v>
      </c>
      <c r="B8802">
        <v>1</v>
      </c>
    </row>
    <row r="8803" spans="1:2" x14ac:dyDescent="0.35">
      <c r="A8803" t="s">
        <v>8559</v>
      </c>
      <c r="B8803">
        <v>1</v>
      </c>
    </row>
    <row r="8804" spans="1:2" x14ac:dyDescent="0.35">
      <c r="A8804" t="s">
        <v>6616</v>
      </c>
      <c r="B8804">
        <v>1</v>
      </c>
    </row>
    <row r="8805" spans="1:2" x14ac:dyDescent="0.35">
      <c r="A8805" t="s">
        <v>7680</v>
      </c>
      <c r="B8805">
        <v>1</v>
      </c>
    </row>
    <row r="8806" spans="1:2" x14ac:dyDescent="0.35">
      <c r="A8806" t="s">
        <v>8275</v>
      </c>
      <c r="B8806">
        <v>1</v>
      </c>
    </row>
    <row r="8807" spans="1:2" x14ac:dyDescent="0.35">
      <c r="A8807" t="s">
        <v>6444</v>
      </c>
      <c r="B8807">
        <v>1</v>
      </c>
    </row>
    <row r="8808" spans="1:2" x14ac:dyDescent="0.35">
      <c r="A8808" t="s">
        <v>8077</v>
      </c>
      <c r="B8808">
        <v>1</v>
      </c>
    </row>
    <row r="8809" spans="1:2" x14ac:dyDescent="0.35">
      <c r="A8809" t="s">
        <v>7899</v>
      </c>
      <c r="B8809">
        <v>1</v>
      </c>
    </row>
    <row r="8810" spans="1:2" x14ac:dyDescent="0.35">
      <c r="A8810" t="s">
        <v>8191</v>
      </c>
      <c r="B8810">
        <v>1</v>
      </c>
    </row>
    <row r="8811" spans="1:2" x14ac:dyDescent="0.35">
      <c r="A8811" t="s">
        <v>7572</v>
      </c>
      <c r="B8811">
        <v>1</v>
      </c>
    </row>
    <row r="8812" spans="1:2" x14ac:dyDescent="0.35">
      <c r="A8812" t="s">
        <v>7759</v>
      </c>
      <c r="B8812">
        <v>1</v>
      </c>
    </row>
    <row r="8813" spans="1:2" x14ac:dyDescent="0.35">
      <c r="A8813" t="s">
        <v>8399</v>
      </c>
      <c r="B8813">
        <v>1</v>
      </c>
    </row>
    <row r="8814" spans="1:2" x14ac:dyDescent="0.35">
      <c r="A8814" t="s">
        <v>8312</v>
      </c>
      <c r="B8814">
        <v>1</v>
      </c>
    </row>
    <row r="8815" spans="1:2" x14ac:dyDescent="0.35">
      <c r="A8815" t="s">
        <v>7716</v>
      </c>
      <c r="B8815">
        <v>1</v>
      </c>
    </row>
    <row r="8816" spans="1:2" x14ac:dyDescent="0.35">
      <c r="A8816" t="s">
        <v>6720</v>
      </c>
      <c r="B8816">
        <v>1</v>
      </c>
    </row>
    <row r="8817" spans="1:2" x14ac:dyDescent="0.35">
      <c r="A8817" t="s">
        <v>6719</v>
      </c>
      <c r="B8817">
        <v>1</v>
      </c>
    </row>
    <row r="8818" spans="1:2" x14ac:dyDescent="0.35">
      <c r="A8818" t="s">
        <v>7334</v>
      </c>
      <c r="B8818">
        <v>1</v>
      </c>
    </row>
    <row r="8819" spans="1:2" x14ac:dyDescent="0.35">
      <c r="A8819" t="s">
        <v>7114</v>
      </c>
      <c r="B8819">
        <v>1</v>
      </c>
    </row>
    <row r="8820" spans="1:2" x14ac:dyDescent="0.35">
      <c r="A8820" t="s">
        <v>7087</v>
      </c>
      <c r="B8820">
        <v>1</v>
      </c>
    </row>
    <row r="8821" spans="1:2" x14ac:dyDescent="0.35">
      <c r="A8821" t="s">
        <v>7451</v>
      </c>
      <c r="B8821">
        <v>1</v>
      </c>
    </row>
    <row r="8822" spans="1:2" x14ac:dyDescent="0.35">
      <c r="A8822" t="s">
        <v>7416</v>
      </c>
      <c r="B8822">
        <v>1</v>
      </c>
    </row>
    <row r="8823" spans="1:2" x14ac:dyDescent="0.35">
      <c r="A8823" t="s">
        <v>6484</v>
      </c>
      <c r="B8823">
        <v>1</v>
      </c>
    </row>
    <row r="8824" spans="1:2" x14ac:dyDescent="0.35">
      <c r="A8824" t="s">
        <v>8429</v>
      </c>
      <c r="B8824">
        <v>1</v>
      </c>
    </row>
    <row r="8825" spans="1:2" x14ac:dyDescent="0.35">
      <c r="A8825" t="s">
        <v>6611</v>
      </c>
      <c r="B8825">
        <v>1</v>
      </c>
    </row>
    <row r="8826" spans="1:2" x14ac:dyDescent="0.35">
      <c r="A8826" t="s">
        <v>8288</v>
      </c>
      <c r="B8826">
        <v>1</v>
      </c>
    </row>
    <row r="8827" spans="1:2" x14ac:dyDescent="0.35">
      <c r="A8827" t="s">
        <v>7185</v>
      </c>
      <c r="B8827">
        <v>1</v>
      </c>
    </row>
    <row r="8828" spans="1:2" x14ac:dyDescent="0.35">
      <c r="A8828" t="s">
        <v>7524</v>
      </c>
      <c r="B8828">
        <v>1</v>
      </c>
    </row>
    <row r="8829" spans="1:2" x14ac:dyDescent="0.35">
      <c r="A8829" t="s">
        <v>7597</v>
      </c>
      <c r="B8829">
        <v>1</v>
      </c>
    </row>
    <row r="8830" spans="1:2" x14ac:dyDescent="0.35">
      <c r="A8830" t="s">
        <v>7448</v>
      </c>
      <c r="B8830">
        <v>1</v>
      </c>
    </row>
    <row r="8831" spans="1:2" x14ac:dyDescent="0.35">
      <c r="A8831" t="s">
        <v>8453</v>
      </c>
      <c r="B8831">
        <v>1</v>
      </c>
    </row>
    <row r="8832" spans="1:2" x14ac:dyDescent="0.35">
      <c r="A8832" t="s">
        <v>8690</v>
      </c>
      <c r="B8832">
        <v>1</v>
      </c>
    </row>
    <row r="8833" spans="1:2" x14ac:dyDescent="0.35">
      <c r="A8833" t="s">
        <v>7829</v>
      </c>
      <c r="B8833">
        <v>1</v>
      </c>
    </row>
    <row r="8834" spans="1:2" x14ac:dyDescent="0.35">
      <c r="A8834" t="s">
        <v>7939</v>
      </c>
      <c r="B8834">
        <v>1</v>
      </c>
    </row>
    <row r="8835" spans="1:2" x14ac:dyDescent="0.35">
      <c r="A8835" t="s">
        <v>8676</v>
      </c>
      <c r="B8835">
        <v>1</v>
      </c>
    </row>
    <row r="8836" spans="1:2" x14ac:dyDescent="0.35">
      <c r="A8836" t="s">
        <v>6850</v>
      </c>
      <c r="B8836">
        <v>1</v>
      </c>
    </row>
    <row r="8837" spans="1:2" x14ac:dyDescent="0.35">
      <c r="A8837" t="s">
        <v>6537</v>
      </c>
      <c r="B8837">
        <v>1</v>
      </c>
    </row>
    <row r="8838" spans="1:2" x14ac:dyDescent="0.35">
      <c r="A8838" t="s">
        <v>6345</v>
      </c>
      <c r="B8838">
        <v>1</v>
      </c>
    </row>
    <row r="8839" spans="1:2" x14ac:dyDescent="0.35">
      <c r="A8839" t="s">
        <v>6548</v>
      </c>
      <c r="B8839">
        <v>1</v>
      </c>
    </row>
    <row r="8840" spans="1:2" x14ac:dyDescent="0.35">
      <c r="A8840" t="s">
        <v>6797</v>
      </c>
      <c r="B8840">
        <v>1</v>
      </c>
    </row>
    <row r="8841" spans="1:2" x14ac:dyDescent="0.35">
      <c r="A8841" t="s">
        <v>8597</v>
      </c>
      <c r="B8841">
        <v>1</v>
      </c>
    </row>
    <row r="8842" spans="1:2" x14ac:dyDescent="0.35">
      <c r="A8842" t="s">
        <v>8239</v>
      </c>
      <c r="B8842">
        <v>1</v>
      </c>
    </row>
    <row r="8843" spans="1:2" x14ac:dyDescent="0.35">
      <c r="A8843" t="s">
        <v>7635</v>
      </c>
      <c r="B8843">
        <v>1</v>
      </c>
    </row>
    <row r="8844" spans="1:2" x14ac:dyDescent="0.35">
      <c r="A8844" t="s">
        <v>8822</v>
      </c>
      <c r="B8844">
        <v>1</v>
      </c>
    </row>
    <row r="8845" spans="1:2" x14ac:dyDescent="0.35">
      <c r="A8845" t="s">
        <v>6655</v>
      </c>
      <c r="B8845">
        <v>1</v>
      </c>
    </row>
    <row r="8846" spans="1:2" x14ac:dyDescent="0.35">
      <c r="A8846" t="s">
        <v>7765</v>
      </c>
      <c r="B8846">
        <v>1</v>
      </c>
    </row>
    <row r="8847" spans="1:2" x14ac:dyDescent="0.35">
      <c r="A8847" t="s">
        <v>7672</v>
      </c>
      <c r="B8847">
        <v>1</v>
      </c>
    </row>
    <row r="8848" spans="1:2" x14ac:dyDescent="0.35">
      <c r="A8848" t="s">
        <v>8284</v>
      </c>
      <c r="B8848">
        <v>1</v>
      </c>
    </row>
    <row r="8849" spans="1:2" x14ac:dyDescent="0.35">
      <c r="A8849" t="s">
        <v>8848</v>
      </c>
      <c r="B8849">
        <v>1</v>
      </c>
    </row>
    <row r="8850" spans="1:2" x14ac:dyDescent="0.35">
      <c r="A8850" t="s">
        <v>7285</v>
      </c>
      <c r="B8850">
        <v>1</v>
      </c>
    </row>
    <row r="8851" spans="1:2" x14ac:dyDescent="0.35">
      <c r="A8851" t="s">
        <v>7371</v>
      </c>
      <c r="B8851">
        <v>1</v>
      </c>
    </row>
    <row r="8852" spans="1:2" x14ac:dyDescent="0.35">
      <c r="A8852" t="s">
        <v>7308</v>
      </c>
      <c r="B8852">
        <v>1</v>
      </c>
    </row>
    <row r="8853" spans="1:2" x14ac:dyDescent="0.35">
      <c r="A8853" t="s">
        <v>7388</v>
      </c>
      <c r="B8853">
        <v>1</v>
      </c>
    </row>
    <row r="8854" spans="1:2" x14ac:dyDescent="0.35">
      <c r="A8854" t="s">
        <v>7462</v>
      </c>
      <c r="B8854">
        <v>1</v>
      </c>
    </row>
    <row r="8855" spans="1:2" x14ac:dyDescent="0.35">
      <c r="A8855" t="s">
        <v>8672</v>
      </c>
      <c r="B8855">
        <v>1</v>
      </c>
    </row>
    <row r="8856" spans="1:2" x14ac:dyDescent="0.35">
      <c r="A8856" t="s">
        <v>8607</v>
      </c>
      <c r="B8856">
        <v>1</v>
      </c>
    </row>
    <row r="8857" spans="1:2" x14ac:dyDescent="0.35">
      <c r="A8857" t="s">
        <v>8794</v>
      </c>
      <c r="B8857">
        <v>1</v>
      </c>
    </row>
    <row r="8858" spans="1:2" x14ac:dyDescent="0.35">
      <c r="A8858" t="s">
        <v>8794</v>
      </c>
      <c r="B8858">
        <v>1</v>
      </c>
    </row>
    <row r="8859" spans="1:2" x14ac:dyDescent="0.35">
      <c r="A8859" t="s">
        <v>8794</v>
      </c>
      <c r="B8859">
        <v>1</v>
      </c>
    </row>
  </sheetData>
  <conditionalFormatting sqref="AV1:AX1 F867:AQ1048576 F866:K866 M866:AQ866 F1:AQ865 AY1:B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H1048576">
    <cfRule type="cellIs" dxfId="1" priority="3" operator="greaterThan">
      <formula>0</formula>
    </cfRule>
  </conditionalFormatting>
  <conditionalFormatting sqref="C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X1048576 AR1:AU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expression" dxfId="0" priority="1">
      <formula>$BG$2&gt;0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2018-03-26T17:20:06Z</dcterms:modified>
</cp:coreProperties>
</file>