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<sst xmlns="http://schemas.openxmlformats.org/spreadsheetml/2006/main" count="75" uniqueCount="32">
  <si>
    <t>Check-List</t>
  </si>
  <si>
    <t>Tab "Automatisation tools" &amp; Page "Support"</t>
  </si>
  <si>
    <t>ID</t>
  </si>
  <si>
    <t>Checking</t>
  </si>
  <si>
    <t>Type</t>
  </si>
  <si>
    <t xml:space="preserve">Bug </t>
  </si>
  <si>
    <t>Перевірити роботу посилань на картках з інструментами</t>
  </si>
  <si>
    <t>Verified</t>
  </si>
  <si>
    <t>Bug not found</t>
  </si>
  <si>
    <t>Перевірити правильність переходу між вкладками в меню навігації</t>
  </si>
  <si>
    <t>Перевірити відповідність тексту та інструментів на картках</t>
  </si>
  <si>
    <t>Перевірити роботу посилань у футері</t>
  </si>
  <si>
    <t>Перевірити анімацїю перегортання карток при натисканні на них</t>
  </si>
  <si>
    <t>Перевірити відповідність логотипів та інструментів на картках</t>
  </si>
  <si>
    <t>Перевірити повернння на головну сторінку за логотипом</t>
  </si>
  <si>
    <t>Перевірити актуальність інструментів на сторінці</t>
  </si>
  <si>
    <t>Перевірити функціонал на кросбраузерність</t>
  </si>
  <si>
    <t>Bug found</t>
  </si>
  <si>
    <t>Перевірити функціонал на різних операційних системах</t>
  </si>
  <si>
    <t>Перевірити форму зворотного зв'язку</t>
  </si>
  <si>
    <t>Перевірити зручність користування сайтом</t>
  </si>
  <si>
    <t>Перевірити роботу з текстом сайту</t>
  </si>
  <si>
    <t>Перевірити текст на орфографію</t>
  </si>
  <si>
    <t>Перевірити поля форми зворотного зв'язку на введення спеціальних символів</t>
  </si>
  <si>
    <t>Перевірити границі полів форми зворотного зв'язку</t>
  </si>
  <si>
    <t>Перевірити поле "Email" на введення кирилиці</t>
  </si>
  <si>
    <t>Перевірити зміну кольору тексту при наведенні на нього в меню навігації</t>
  </si>
  <si>
    <t>Перевірити зміну кольору посилань та кнопок при наведенні на них</t>
  </si>
  <si>
    <t>Перевірити наявність плейсхолдерів у полях форми зворотного зв'язку</t>
  </si>
  <si>
    <t>Перевірити обов'язковість полів форми зворотного зв'язку</t>
  </si>
  <si>
    <t xml:space="preserve">Перевірити спливання повідомлення при успішній відправці </t>
  </si>
  <si>
    <t>Перевірити наявність фавікону на всіх вкладках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</si>
</sst>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5.5"/>
    <col customWidth="1" min="3" max="3" width="73.25"/>
    <col customWidth="1" min="4" max="4" width="14.75"/>
    <col customWidth="1" min="5" max="5" width="17.75"/>
  </cols>
  <sheetData>
    <row r="1">
      <c r="A1" s="1" t="s">
        <v>0</v>
      </c>
      <c r="D1" s="2"/>
      <c r="E1" s="2"/>
    </row>
    <row r="2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1"/>
      <c r="B3" s="4">
        <v>1.0</v>
      </c>
      <c r="C3" s="1" t="s">
        <v>6</v>
      </c>
      <c r="D3" s="3" t="s">
        <v>7</v>
      </c>
      <c r="E3" s="3" t="s">
        <v>8</v>
      </c>
    </row>
    <row r="4">
      <c r="B4" s="4">
        <v>2.0</v>
      </c>
      <c r="C4" s="1" t="s">
        <v>9</v>
      </c>
      <c r="D4" s="3" t="s">
        <v>7</v>
      </c>
      <c r="E4" s="3" t="s">
        <v>8</v>
      </c>
    </row>
    <row r="5">
      <c r="B5" s="4">
        <v>3.0</v>
      </c>
      <c r="C5" s="1" t="s">
        <v>10</v>
      </c>
      <c r="D5" s="3" t="s">
        <v>7</v>
      </c>
      <c r="E5" s="3" t="s">
        <v>8</v>
      </c>
    </row>
    <row r="6">
      <c r="B6" s="4">
        <v>4.0</v>
      </c>
      <c r="C6" s="1" t="s">
        <v>11</v>
      </c>
      <c r="D6" s="3" t="s">
        <v>7</v>
      </c>
      <c r="E6" s="3" t="s">
        <v>8</v>
      </c>
    </row>
    <row r="7">
      <c r="B7" s="4">
        <v>5.0</v>
      </c>
      <c r="C7" s="1" t="s">
        <v>12</v>
      </c>
      <c r="D7" s="3" t="s">
        <v>7</v>
      </c>
      <c r="E7" s="3" t="s">
        <v>8</v>
      </c>
    </row>
    <row r="8">
      <c r="B8" s="4">
        <v>6.0</v>
      </c>
      <c r="C8" s="1" t="s">
        <v>13</v>
      </c>
      <c r="D8" s="3" t="s">
        <v>7</v>
      </c>
      <c r="E8" s="3" t="s">
        <v>8</v>
      </c>
    </row>
    <row r="9">
      <c r="B9" s="4">
        <v>7.0</v>
      </c>
      <c r="C9" s="1" t="s">
        <v>14</v>
      </c>
      <c r="D9" s="3" t="s">
        <v>7</v>
      </c>
      <c r="E9" s="3" t="s">
        <v>8</v>
      </c>
    </row>
    <row r="10">
      <c r="B10" s="4">
        <v>8.0</v>
      </c>
      <c r="C10" s="1" t="s">
        <v>15</v>
      </c>
      <c r="D10" s="3" t="s">
        <v>7</v>
      </c>
      <c r="E10" s="3" t="s">
        <v>8</v>
      </c>
    </row>
    <row r="11">
      <c r="B11" s="4">
        <v>9.0</v>
      </c>
      <c r="C11" s="1" t="s">
        <v>16</v>
      </c>
      <c r="D11" s="3" t="s">
        <v>7</v>
      </c>
      <c r="E11" s="3" t="s">
        <v>17</v>
      </c>
    </row>
    <row r="12">
      <c r="B12" s="4">
        <v>10.0</v>
      </c>
      <c r="C12" s="1" t="s">
        <v>18</v>
      </c>
      <c r="D12" s="3" t="s">
        <v>7</v>
      </c>
      <c r="E12" s="3" t="s">
        <v>17</v>
      </c>
    </row>
    <row r="13">
      <c r="B13" s="4">
        <v>11.0</v>
      </c>
      <c r="C13" s="1" t="s">
        <v>19</v>
      </c>
      <c r="D13" s="3" t="s">
        <v>7</v>
      </c>
      <c r="E13" s="3" t="s">
        <v>17</v>
      </c>
    </row>
    <row r="14">
      <c r="B14" s="4">
        <v>12.0</v>
      </c>
      <c r="C14" s="1" t="s">
        <v>20</v>
      </c>
      <c r="D14" s="3" t="s">
        <v>7</v>
      </c>
      <c r="E14" s="3" t="s">
        <v>8</v>
      </c>
    </row>
    <row r="15">
      <c r="B15" s="4">
        <v>13.0</v>
      </c>
      <c r="C15" s="1" t="s">
        <v>21</v>
      </c>
      <c r="D15" s="3" t="s">
        <v>7</v>
      </c>
      <c r="E15" s="3" t="s">
        <v>8</v>
      </c>
    </row>
    <row r="16">
      <c r="B16" s="4">
        <v>14.0</v>
      </c>
      <c r="C16" s="1" t="s">
        <v>22</v>
      </c>
      <c r="D16" s="3" t="s">
        <v>7</v>
      </c>
      <c r="E16" s="3" t="s">
        <v>8</v>
      </c>
    </row>
    <row r="17">
      <c r="B17" s="4">
        <v>15.0</v>
      </c>
      <c r="C17" s="1" t="s">
        <v>23</v>
      </c>
      <c r="D17" s="3" t="s">
        <v>7</v>
      </c>
      <c r="E17" s="3" t="s">
        <v>17</v>
      </c>
    </row>
    <row r="18">
      <c r="B18" s="4">
        <v>16.0</v>
      </c>
      <c r="C18" s="1" t="s">
        <v>24</v>
      </c>
      <c r="D18" s="3" t="s">
        <v>7</v>
      </c>
      <c r="E18" s="3" t="s">
        <v>8</v>
      </c>
    </row>
    <row r="19">
      <c r="B19" s="4">
        <v>17.0</v>
      </c>
      <c r="C19" s="1" t="s">
        <v>25</v>
      </c>
      <c r="D19" s="3" t="s">
        <v>7</v>
      </c>
      <c r="E19" s="3" t="s">
        <v>8</v>
      </c>
    </row>
    <row r="20">
      <c r="B20" s="4">
        <v>18.0</v>
      </c>
      <c r="C20" s="1" t="s">
        <v>26</v>
      </c>
      <c r="D20" s="3" t="s">
        <v>7</v>
      </c>
      <c r="E20" s="3" t="s">
        <v>8</v>
      </c>
    </row>
    <row r="21">
      <c r="B21" s="4">
        <v>19.0</v>
      </c>
      <c r="C21" s="1" t="s">
        <v>27</v>
      </c>
      <c r="D21" s="3" t="s">
        <v>7</v>
      </c>
      <c r="E21" s="3" t="s">
        <v>8</v>
      </c>
    </row>
    <row r="22">
      <c r="B22" s="4">
        <v>20.0</v>
      </c>
      <c r="C22" s="1" t="s">
        <v>28</v>
      </c>
      <c r="D22" s="3" t="s">
        <v>7</v>
      </c>
      <c r="E22" s="3" t="s">
        <v>17</v>
      </c>
    </row>
    <row r="23">
      <c r="B23" s="4">
        <v>21.0</v>
      </c>
      <c r="C23" s="1" t="s">
        <v>29</v>
      </c>
      <c r="D23" s="3" t="s">
        <v>7</v>
      </c>
      <c r="E23" s="3" t="s">
        <v>8</v>
      </c>
    </row>
    <row r="24">
      <c r="B24" s="4">
        <v>22.0</v>
      </c>
      <c r="C24" s="1" t="s">
        <v>30</v>
      </c>
      <c r="D24" s="3" t="s">
        <v>7</v>
      </c>
      <c r="E24" s="3" t="s">
        <v>17</v>
      </c>
    </row>
    <row r="25">
      <c r="B25" s="4">
        <v>23.0</v>
      </c>
      <c r="C25" s="1" t="s">
        <v>31</v>
      </c>
      <c r="D25" s="3" t="s">
        <v>7</v>
      </c>
      <c r="E25" s="3" t="s">
        <v>17</v>
      </c>
    </row>
    <row r="26">
      <c r="B26" s="5"/>
      <c r="D26" s="2"/>
      <c r="E26" s="2"/>
    </row>
    <row r="27">
      <c r="B27" s="5"/>
      <c r="D27" s="2"/>
      <c r="E27" s="2"/>
    </row>
    <row r="28">
      <c r="B28" s="5"/>
      <c r="D28" s="2"/>
      <c r="E28" s="2"/>
    </row>
    <row r="29">
      <c r="B29" s="5"/>
      <c r="D29" s="2"/>
      <c r="E29" s="2"/>
    </row>
    <row r="30">
      <c r="B30" s="5"/>
      <c r="D30" s="2"/>
      <c r="E30" s="2"/>
    </row>
    <row r="31">
      <c r="B31" s="5"/>
      <c r="D31" s="2"/>
      <c r="E31" s="2"/>
    </row>
    <row r="32">
      <c r="B32" s="5"/>
      <c r="D32" s="2"/>
      <c r="E32" s="2"/>
    </row>
    <row r="33">
      <c r="B33" s="5"/>
      <c r="D33" s="2"/>
      <c r="E33" s="2"/>
    </row>
    <row r="34">
      <c r="B34" s="5"/>
      <c r="D34" s="2"/>
      <c r="E34" s="2"/>
    </row>
    <row r="35">
      <c r="B35" s="5"/>
      <c r="D35" s="2"/>
      <c r="E35" s="2"/>
    </row>
    <row r="36">
      <c r="B36" s="5"/>
      <c r="D36" s="2"/>
      <c r="E36" s="2"/>
    </row>
    <row r="37">
      <c r="B37" s="5"/>
      <c r="D37" s="2"/>
      <c r="E37" s="2"/>
    </row>
    <row r="38">
      <c r="B38" s="5"/>
      <c r="D38" s="2"/>
      <c r="E38" s="2"/>
    </row>
    <row r="39">
      <c r="B39" s="5"/>
      <c r="D39" s="2"/>
      <c r="E39" s="2"/>
    </row>
    <row r="40">
      <c r="B40" s="5"/>
      <c r="D40" s="2"/>
      <c r="E40" s="2"/>
    </row>
    <row r="41">
      <c r="B41" s="5"/>
      <c r="D41" s="2"/>
      <c r="E41" s="2"/>
    </row>
    <row r="42">
      <c r="B42" s="5"/>
      <c r="D42" s="2"/>
      <c r="E42" s="2"/>
    </row>
    <row r="43">
      <c r="B43" s="5"/>
      <c r="D43" s="2"/>
      <c r="E43" s="2"/>
    </row>
    <row r="44">
      <c r="B44" s="5"/>
      <c r="D44" s="2"/>
      <c r="E44" s="2"/>
    </row>
    <row r="45">
      <c r="B45" s="5"/>
      <c r="D45" s="2"/>
      <c r="E45" s="2"/>
    </row>
    <row r="46">
      <c r="B46" s="5"/>
      <c r="D46" s="2"/>
      <c r="E46" s="2"/>
    </row>
    <row r="47">
      <c r="B47" s="5"/>
      <c r="D47" s="2"/>
      <c r="E47" s="2"/>
    </row>
    <row r="48">
      <c r="B48" s="5"/>
      <c r="D48" s="2"/>
      <c r="E48" s="2"/>
    </row>
    <row r="49">
      <c r="B49" s="5"/>
      <c r="D49" s="2"/>
      <c r="E49" s="2"/>
    </row>
    <row r="50">
      <c r="B50" s="5"/>
      <c r="D50" s="2"/>
      <c r="E50" s="2"/>
    </row>
  </sheetData>
  <dataValidations>
    <dataValidation type="list" allowBlank="1" showErrorMessage="1" sqref="E3:E50">
      <formula1>"Bug not found,Bug found"</formula1>
    </dataValidation>
    <dataValidation type="list" allowBlank="1" showErrorMessage="1" sqref="D3:D50">
      <formula1>"Verified,Not Verified"</formula1>
    </dataValidation>
  </dataValidations>
  <drawing r:id="rId1"/>
</worksheet>
</file>