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.cervantes\Desktop\testing\Automation\Config\"/>
    </mc:Choice>
  </mc:AlternateContent>
  <bookViews>
    <workbookView xWindow="0" yWindow="0" windowWidth="25125" windowHeight="12285" activeTab="1"/>
  </bookViews>
  <sheets>
    <sheet name="About" sheetId="1" r:id="rId1"/>
    <sheet name="Constants" sheetId="2" r:id="rId2"/>
    <sheet name="TEST Settings" sheetId="3" r:id="rId3"/>
    <sheet name="PROD Setting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<sst xmlns="http://schemas.openxmlformats.org/spreadsheetml/2006/main" count="33" uniqueCount="29">
  <si>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Constant Name</t>
  </si>
  <si>
    <t>Constant Value</t>
  </si>
  <si>
    <t>Description</t>
  </si>
  <si>
    <t>Setting Name</t>
  </si>
  <si>
    <t>Setting Value</t>
  </si>
  <si>
    <t>ScriptName</t>
  </si>
  <si>
    <t>Name of the script being run.</t>
  </si>
  <si>
    <t>RetryNumber</t>
  </si>
  <si>
    <t>Default number of retry attempts.</t>
  </si>
  <si>
    <t>RetryDelay</t>
  </si>
  <si>
    <t>Default retry delay in seconds.</t>
  </si>
  <si>
    <t>ErrorOutput</t>
  </si>
  <si>
    <t>Error Stack Trace.txt</t>
  </si>
  <si>
    <t>Default error output file.</t>
  </si>
  <si>
    <t>LogFile</t>
  </si>
  <si>
    <t>logfile.csv</t>
  </si>
  <si>
    <t>InputFolder</t>
  </si>
  <si>
    <t>Data/Input</t>
  </si>
  <si>
    <t>Default folder for data input.</t>
  </si>
  <si>
    <t>OutputFolder</t>
  </si>
  <si>
    <t>Data/Output</t>
  </si>
  <si>
    <t>Default folder for data output.</t>
  </si>
  <si>
    <t>Environment</t>
  </si>
  <si>
    <t>Environment automation will use during run. Please select item from dropdown list.</t>
  </si>
  <si>
    <t>TEST</t>
  </si>
  <si>
    <t>Constant settings are used throughout the life of the program and are considered to be non-changing from one environment to the next.</t>
  </si>
  <si>
    <t>PROD Settings are settings that should be used for production runs.</t>
  </si>
  <si>
    <t>TEST Settings are settings that should be used for a test environment when building the program/automation.</t>
  </si>
  <si>
    <t>Default log to track what the job is, who it was run by, when it was run and whether it was completed successfully or not.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</si>
</sst>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4" sqref="L4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27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4" sqref="C14"/>
    </sheetView>
  </sheetViews>
  <sheetFormatPr defaultRowHeight="15" x14ac:dyDescent="0.25"/>
  <cols>
    <col min="1" max="1" width="14.7109375" bestFit="1" customWidth="1"/>
    <col min="2" max="2" width="18.7109375" bestFit="1" customWidth="1"/>
    <col min="3" max="3" width="77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C2" t="s">
        <v>6</v>
      </c>
    </row>
    <row r="3" spans="1:3" x14ac:dyDescent="0.25">
      <c r="A3" t="s">
        <v>7</v>
      </c>
      <c r="B3">
        <v>3</v>
      </c>
      <c r="C3" t="s">
        <v>8</v>
      </c>
    </row>
    <row r="4" spans="1:3" x14ac:dyDescent="0.25">
      <c r="A4" t="s">
        <v>9</v>
      </c>
      <c r="B4">
        <v>3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28</v>
      </c>
    </row>
    <row r="7" spans="1:3" x14ac:dyDescent="0.25">
      <c r="A7" t="s">
        <v>16</v>
      </c>
      <c r="B7" t="s">
        <v>17</v>
      </c>
      <c r="C7" t="s">
        <v>18</v>
      </c>
    </row>
    <row r="8" spans="1:3" x14ac:dyDescent="0.25">
      <c r="A8" t="s">
        <v>19</v>
      </c>
      <c r="B8" t="s">
        <v>20</v>
      </c>
      <c r="C8" t="s">
        <v>21</v>
      </c>
    </row>
    <row r="9" spans="1:3" x14ac:dyDescent="0.25">
      <c r="A9" t="s">
        <v>22</v>
      </c>
      <c r="B9" t="s">
        <v>24</v>
      </c>
      <c r="C9" t="s">
        <v>23</v>
      </c>
    </row>
  </sheetData>
  <dataValidations count="1">
    <dataValidation type="list" allowBlank="1" showInputMessage="1" showErrorMessage="1" sqref="B9">
      <formula1>"TEST,PROD"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Constants</vt:lpstr>
      <vt:lpstr>TEST Settings</vt:lpstr>
      <vt:lpstr>PROD Settings</vt:lpstr>
    </vt:vector>
  </TitlesOfParts>
  <Company>Sunrun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Cervantes</dc:creator>
  <cp:lastModifiedBy>Steven Cervantes</cp:lastModifiedBy>
  <dcterms:created xsi:type="dcterms:W3CDTF">2023-08-11T16:18:10Z</dcterms:created>
  <dcterms:modified xsi:type="dcterms:W3CDTF">2023-11-04T21:31:00Z</dcterms:modified>
</cp:coreProperties>
</file>