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n Sequeira\Desktop\ExamenLyA\Ejercicios 4 Steven\"/>
    </mc:Choice>
  </mc:AlternateContent>
  <xr:revisionPtr revIDLastSave="0" documentId="8_{861D4940-700C-4B39-92B0-D3999A41965C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<sst xmlns="http://schemas.openxmlformats.org/spreadsheetml/2006/main" count="36" uniqueCount="33">
  <si>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</si>
  <si>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</si>
  <si>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</si>
  <si>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</si>
  <si>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</si>
  <si>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</si>
  <si>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</si>
  <si>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</si>
  <si>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</si>
  <si>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</si>
  <si>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</si>
  <si>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</si>
  <si>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</si>
  <si>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</si>
  <si>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</si>
  <si>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</si>
  <si>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</si>
  <si>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</si>
  <si>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</si>
  <si>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</si>
  <si>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</si>
  <si>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</si>
  <si>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</si>
  <si>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</si>
  <si>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</si>
  <si>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hora</t>
  </si>
  <si>
    <t>hora &gt; 24</t>
  </si>
  <si>
    <t>Si hora &gt; 24 Entonces Escribir "Operacion no valida"</t>
  </si>
  <si>
    <t>Si la hora es mayor de 24, terminar el proceso y escribir operacion no valida</t>
  </si>
  <si>
    <t>Si la hora es entre 6am y 6pm, entonces determina que es de dia, de lo contrario es de noche</t>
  </si>
  <si>
    <t>Si hora &gt;=6 y &lt;=18 Entonces Escribir "Es de dia", SiNo Entonces Escribir "Es de noche"</t>
  </si>
  <si>
    <t>hora &gt;=6 y &lt;= 18</t>
  </si>
  <si>
    <t>Gracias a las funciones Si, si la hora es entre 6am y 6pm se calcula que es de dia, de lo contrario se calcula que es de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</si>
</sst>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.5" x14ac:dyDescent="0.3">
      <c r="A5" s="4"/>
      <c r="B5" s="4"/>
      <c r="C5" s="4"/>
      <c r="D5" s="8"/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defaultColWidth="10.90625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32" customHeight="1" x14ac:dyDescent="0.35">
      <c r="A4" s="12" t="s">
        <v>31</v>
      </c>
      <c r="B4" s="26" t="s">
        <v>29</v>
      </c>
      <c r="C4" s="12" t="s">
        <v>30</v>
      </c>
      <c r="F4" s="11"/>
    </row>
    <row r="5" spans="1:6" ht="31" customHeight="1" x14ac:dyDescent="0.35">
      <c r="A5" s="12" t="s">
        <v>26</v>
      </c>
      <c r="B5" s="13" t="s">
        <v>28</v>
      </c>
      <c r="C5" s="12" t="s">
        <v>27</v>
      </c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0.90625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 t="s">
        <v>25</v>
      </c>
      <c r="B4" s="16" t="s">
        <v>32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Steven Sequeira</cp:lastModifiedBy>
  <dcterms:created xsi:type="dcterms:W3CDTF">2021-02-10T20:30:49Z</dcterms:created>
  <dcterms:modified xsi:type="dcterms:W3CDTF">2024-04-19T14:03:26Z</dcterms:modified>
</cp:coreProperties>
</file>