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CmHhSY3eEmOnLHdSkK++yeR8GJuxM8RkiqPc/9LzZJ0="/>
    </ext>
  </extLst>
</workbook>
</file>

<file path=xl/sharedStrings.xml><?xml version="1.0" encoding="utf-8"?>
<sst xmlns="http://schemas.openxmlformats.org/spreadsheetml/2006/main" count="534" uniqueCount="12">
  <si>
    <t>Security</t>
  </si>
  <si>
    <t>PEN REGN Curncy</t>
  </si>
  <si>
    <t>Start Date</t>
  </si>
  <si>
    <t>End Date</t>
  </si>
  <si>
    <t>Period</t>
  </si>
  <si>
    <t>D</t>
  </si>
  <si>
    <t>Pricing Source</t>
  </si>
  <si>
    <t>REGN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</si>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</sst>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5.0"/>
    <col customWidth="1" min="3" max="3" width="23.14"/>
    <col customWidth="1" min="4" max="6" width="10.71"/>
  </cols>
  <sheetData>
    <row r="1">
      <c r="A1" s="1" t="s">
        <v>0</v>
      </c>
      <c r="B1" s="1" t="s">
        <v>1</v>
      </c>
    </row>
    <row r="2">
      <c r="A2" s="1" t="s">
        <v>2</v>
      </c>
      <c r="B2" s="2">
        <v>34337.0</v>
      </c>
    </row>
    <row r="3">
      <c r="A3" s="1" t="s">
        <v>3</v>
      </c>
      <c r="B3" s="2">
        <v>46297.0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7">
      <c r="A7" s="1" t="s">
        <v>8</v>
      </c>
      <c r="B7" s="1" t="s">
        <v>9</v>
      </c>
      <c r="C7" s="1" t="s">
        <v>10</v>
      </c>
    </row>
    <row r="8">
      <c r="A8" s="3" t="str">
        <f>_xll.BDH(B1,B7:C7,B2,B3,"Dir=V","Dts=S","Sort=D","Quote=C","QtTyp=P","Days=T",CONCATENATE("Per=c",B4),"DtFmt=D","UseDPDF=Y",CONCATENATE("PCS=",B5),"cols=3;rows=8137")</f>
        <v>#NAME?</v>
      </c>
      <c r="B8" s="1">
        <v>3.434</v>
      </c>
      <c r="C8" s="1">
        <v>3.432</v>
      </c>
    </row>
    <row r="9">
      <c r="A9" s="3">
        <v>46296.0</v>
      </c>
      <c r="B9" s="1">
        <v>3.452</v>
      </c>
      <c r="C9" s="1">
        <v>3.451</v>
      </c>
    </row>
    <row r="10">
      <c r="A10" s="3">
        <v>46295.0</v>
      </c>
      <c r="B10" s="1">
        <v>3.4321</v>
      </c>
      <c r="C10" s="1">
        <v>3.4311</v>
      </c>
    </row>
    <row r="11">
      <c r="A11" s="3">
        <v>46294.0</v>
      </c>
      <c r="B11" s="1">
        <v>3.439</v>
      </c>
      <c r="C11" s="1">
        <v>3.437</v>
      </c>
    </row>
    <row r="12">
      <c r="A12" s="3">
        <v>46293.0</v>
      </c>
      <c r="B12" s="1">
        <v>3.4405</v>
      </c>
      <c r="C12" s="1">
        <v>3.439</v>
      </c>
    </row>
    <row r="13">
      <c r="A13" s="3">
        <v>46290.0</v>
      </c>
      <c r="B13" s="1">
        <v>3.416</v>
      </c>
      <c r="C13" s="1">
        <v>3.4141</v>
      </c>
    </row>
    <row r="14">
      <c r="A14" s="3">
        <v>46289.0</v>
      </c>
      <c r="B14" s="1">
        <v>3.4154</v>
      </c>
      <c r="C14" s="1">
        <v>3.4148</v>
      </c>
    </row>
    <row r="15">
      <c r="A15" s="3">
        <v>46288.0</v>
      </c>
      <c r="B15" s="1">
        <v>3.3919</v>
      </c>
      <c r="C15" s="1">
        <v>3.3909</v>
      </c>
    </row>
    <row r="16">
      <c r="A16" s="3">
        <v>46287.0</v>
      </c>
      <c r="B16" s="1">
        <v>3.3639</v>
      </c>
      <c r="C16" s="1">
        <v>3.3618</v>
      </c>
    </row>
    <row r="17">
      <c r="A17" s="3">
        <v>46286.0</v>
      </c>
      <c r="B17" s="1">
        <v>3.3554</v>
      </c>
      <c r="C17" s="1">
        <v>3.3548</v>
      </c>
    </row>
    <row r="18">
      <c r="A18" s="3">
        <v>46283.0</v>
      </c>
      <c r="B18" s="1">
        <v>3.3593</v>
      </c>
      <c r="C18" s="1">
        <v>3.3577</v>
      </c>
    </row>
    <row r="19">
      <c r="A19" s="3">
        <v>46282.0</v>
      </c>
      <c r="B19" s="1">
        <v>3.3572</v>
      </c>
      <c r="C19" s="1">
        <v>3.3561</v>
      </c>
    </row>
    <row r="20">
      <c r="A20" s="3">
        <v>46281.0</v>
      </c>
      <c r="B20" s="1">
        <v>3.369</v>
      </c>
      <c r="C20" s="1">
        <v>3.3681</v>
      </c>
    </row>
    <row r="21" ht="15.75" customHeight="1">
      <c r="A21" s="3">
        <v>46280.0</v>
      </c>
      <c r="B21" s="1">
        <v>3.3715</v>
      </c>
      <c r="C21" s="1">
        <v>3.371</v>
      </c>
    </row>
    <row r="22" ht="15.75" customHeight="1">
      <c r="A22" s="3">
        <v>46279.0</v>
      </c>
      <c r="B22" s="1">
        <v>3.3802</v>
      </c>
      <c r="C22" s="1">
        <v>3.379</v>
      </c>
    </row>
    <row r="23" ht="15.75" customHeight="1">
      <c r="A23" s="3">
        <v>46276.0</v>
      </c>
      <c r="B23" s="1">
        <v>3.363</v>
      </c>
      <c r="C23" s="1">
        <v>3.361</v>
      </c>
    </row>
    <row r="24" ht="15.75" customHeight="1">
      <c r="A24" s="3">
        <v>46275.0</v>
      </c>
      <c r="B24" s="1">
        <v>3.3735</v>
      </c>
      <c r="C24" s="1">
        <v>3.373</v>
      </c>
    </row>
    <row r="25" ht="15.75" customHeight="1">
      <c r="A25" s="3">
        <v>46274.0</v>
      </c>
      <c r="B25" s="1">
        <v>3.3565</v>
      </c>
      <c r="C25" s="1">
        <v>3.356</v>
      </c>
    </row>
    <row r="26" ht="15.75" customHeight="1">
      <c r="A26" s="3">
        <v>46273.0</v>
      </c>
      <c r="B26" s="1">
        <v>3.3538</v>
      </c>
      <c r="C26" s="1">
        <v>3.352</v>
      </c>
    </row>
    <row r="27" ht="15.75" customHeight="1">
      <c r="A27" s="3">
        <v>46272.0</v>
      </c>
      <c r="B27" s="1">
        <v>3.3598</v>
      </c>
      <c r="C27" s="1">
        <v>3.359</v>
      </c>
    </row>
    <row r="28" ht="15.75" customHeight="1">
      <c r="A28" s="3">
        <v>46269.0</v>
      </c>
      <c r="B28" s="1">
        <v>3.3634</v>
      </c>
      <c r="C28" s="1">
        <v>3.3628</v>
      </c>
    </row>
    <row r="29" ht="15.75" customHeight="1">
      <c r="A29" s="3">
        <v>46268.0</v>
      </c>
      <c r="B29" s="1">
        <v>3.3598</v>
      </c>
      <c r="C29" s="1">
        <v>3.3588</v>
      </c>
    </row>
    <row r="30" ht="15.75" customHeight="1">
      <c r="A30" s="3">
        <v>46267.0</v>
      </c>
      <c r="B30" s="1">
        <v>3.3629</v>
      </c>
      <c r="C30" s="1">
        <v>3.3618</v>
      </c>
    </row>
    <row r="31" ht="15.75" customHeight="1">
      <c r="A31" s="3">
        <v>46266.0</v>
      </c>
      <c r="B31" s="1">
        <v>3.3599</v>
      </c>
      <c r="C31" s="1">
        <v>3.3577</v>
      </c>
    </row>
    <row r="32" ht="15.75" customHeight="1">
      <c r="A32" s="3">
        <v>46265.0</v>
      </c>
      <c r="B32" s="1">
        <v>3.3704</v>
      </c>
      <c r="C32" s="1">
        <v>3.3698</v>
      </c>
    </row>
    <row r="33" ht="15.75" customHeight="1">
      <c r="A33" s="3">
        <v>46262.0</v>
      </c>
      <c r="B33" s="1">
        <v>3.3569</v>
      </c>
      <c r="C33" s="1">
        <v>3.3558</v>
      </c>
    </row>
    <row r="34" ht="15.75" customHeight="1">
      <c r="A34" s="3">
        <v>46261.0</v>
      </c>
      <c r="B34" s="1">
        <v>3.345</v>
      </c>
      <c r="C34" s="1">
        <v>3.3443</v>
      </c>
    </row>
    <row r="35" ht="15.75" customHeight="1">
      <c r="A35" s="3">
        <v>46260.0</v>
      </c>
      <c r="B35" s="1">
        <v>3.3433</v>
      </c>
      <c r="C35" s="1">
        <v>3.3428</v>
      </c>
    </row>
    <row r="36" ht="15.75" customHeight="1">
      <c r="A36" s="3">
        <v>46259.0</v>
      </c>
      <c r="B36" s="1">
        <v>3.341</v>
      </c>
      <c r="C36" s="1">
        <v>3.338</v>
      </c>
    </row>
    <row r="37" ht="15.75" customHeight="1">
      <c r="A37" s="3">
        <v>46258.0</v>
      </c>
      <c r="B37" s="1">
        <v>3.3463</v>
      </c>
      <c r="C37" s="1">
        <v>3.3457</v>
      </c>
    </row>
    <row r="38" ht="15.75" customHeight="1">
      <c r="A38" s="3">
        <v>46255.0</v>
      </c>
      <c r="B38" s="1">
        <v>3.3435</v>
      </c>
      <c r="C38" s="1">
        <v>3.3431</v>
      </c>
    </row>
    <row r="39" ht="15.75" customHeight="1">
      <c r="A39" s="3">
        <v>46254.0</v>
      </c>
      <c r="B39" s="1">
        <v>3.3514</v>
      </c>
      <c r="C39" s="1">
        <v>3.3507</v>
      </c>
    </row>
    <row r="40" ht="15.75" customHeight="1">
      <c r="A40" s="3">
        <v>46253.0</v>
      </c>
      <c r="B40" s="1">
        <v>3.3547</v>
      </c>
      <c r="C40" s="1">
        <v>3.353</v>
      </c>
    </row>
    <row r="41" ht="15.75" customHeight="1">
      <c r="A41" s="3">
        <v>46252.0</v>
      </c>
      <c r="B41" s="1">
        <v>3.3644</v>
      </c>
      <c r="C41" s="1">
        <v>3.3638</v>
      </c>
    </row>
    <row r="42" ht="15.75" customHeight="1">
      <c r="A42" s="3">
        <v>46251.0</v>
      </c>
      <c r="B42" s="1">
        <v>3.3583</v>
      </c>
      <c r="C42" s="1">
        <v>3.3575</v>
      </c>
    </row>
    <row r="43" ht="15.75" customHeight="1">
      <c r="A43" s="3">
        <v>46248.0</v>
      </c>
      <c r="B43" s="1">
        <v>3.3583</v>
      </c>
      <c r="C43" s="1">
        <v>3.3495</v>
      </c>
    </row>
    <row r="44" ht="15.75" customHeight="1">
      <c r="A44" s="3">
        <v>46247.0</v>
      </c>
      <c r="B44" s="1">
        <v>3.365</v>
      </c>
      <c r="C44" s="1">
        <v>3.364</v>
      </c>
    </row>
    <row r="45" ht="15.75" customHeight="1">
      <c r="A45" s="3">
        <v>46246.0</v>
      </c>
      <c r="B45" s="1">
        <v>3.3622</v>
      </c>
      <c r="C45" s="1">
        <v>3.3615</v>
      </c>
    </row>
    <row r="46" ht="15.75" customHeight="1">
      <c r="A46" s="3">
        <v>46245.0</v>
      </c>
      <c r="B46" s="1">
        <v>3.3648</v>
      </c>
      <c r="C46" s="1">
        <v>3.3635</v>
      </c>
    </row>
    <row r="47" ht="15.75" customHeight="1">
      <c r="A47" s="3">
        <v>46244.0</v>
      </c>
      <c r="B47" s="1">
        <v>3.3733</v>
      </c>
      <c r="C47" s="1">
        <v>3.3705</v>
      </c>
    </row>
    <row r="48" ht="15.75" customHeight="1">
      <c r="A48" s="3">
        <v>46241.0</v>
      </c>
      <c r="B48" s="1">
        <v>3.3785</v>
      </c>
      <c r="C48" s="1">
        <v>3.3768</v>
      </c>
    </row>
    <row r="49" ht="15.75" customHeight="1">
      <c r="A49" s="3">
        <v>46239.0</v>
      </c>
      <c r="B49" s="1">
        <v>3.387</v>
      </c>
      <c r="C49" s="1">
        <v>3.386</v>
      </c>
    </row>
    <row r="50" ht="15.75" customHeight="1">
      <c r="A50" s="3">
        <v>46238.0</v>
      </c>
      <c r="B50" s="1">
        <v>3.3902</v>
      </c>
      <c r="C50" s="1">
        <v>3.3891</v>
      </c>
    </row>
    <row r="51" ht="15.75" customHeight="1">
      <c r="A51" s="3">
        <v>46237.0</v>
      </c>
      <c r="B51" s="1">
        <v>3.3983</v>
      </c>
      <c r="C51" s="1">
        <v>3.3975</v>
      </c>
    </row>
    <row r="52" ht="15.75" customHeight="1">
      <c r="A52" s="3">
        <v>46234.0</v>
      </c>
      <c r="B52" s="1">
        <v>3.3987</v>
      </c>
      <c r="C52" s="1">
        <v>3.398</v>
      </c>
    </row>
    <row r="53" ht="15.75" customHeight="1">
      <c r="A53" s="3">
        <v>46233.0</v>
      </c>
      <c r="B53" s="1">
        <v>3.3952</v>
      </c>
      <c r="C53" s="1">
        <v>3.3945</v>
      </c>
    </row>
    <row r="54" ht="15.75" customHeight="1">
      <c r="A54" s="3">
        <v>46230.0</v>
      </c>
      <c r="B54" s="1">
        <v>3.4025</v>
      </c>
      <c r="C54" s="1">
        <v>3.4</v>
      </c>
    </row>
    <row r="55" ht="15.75" customHeight="1">
      <c r="A55" s="3">
        <v>46227.0</v>
      </c>
      <c r="B55" s="1">
        <v>3.4023</v>
      </c>
      <c r="C55" s="1">
        <v>3.4018</v>
      </c>
    </row>
    <row r="56" ht="15.75" customHeight="1">
      <c r="A56" s="3">
        <v>46225.0</v>
      </c>
      <c r="B56" s="1">
        <v>3.4015</v>
      </c>
      <c r="C56" s="1">
        <v>3.4011</v>
      </c>
    </row>
    <row r="57" ht="15.75" customHeight="1">
      <c r="A57" s="3">
        <v>46224.0</v>
      </c>
      <c r="B57" s="1">
        <v>3.4005</v>
      </c>
      <c r="C57" s="1">
        <v>3.3991</v>
      </c>
    </row>
    <row r="58" ht="15.75" customHeight="1">
      <c r="A58" s="3">
        <v>46223.0</v>
      </c>
      <c r="B58" s="1">
        <v>3.4025</v>
      </c>
      <c r="C58" s="1">
        <v>3.4021</v>
      </c>
    </row>
    <row r="59" ht="15.75" customHeight="1">
      <c r="A59" s="3">
        <v>46220.0</v>
      </c>
      <c r="B59" s="1">
        <v>3.4076</v>
      </c>
      <c r="C59" s="1">
        <v>3.4056</v>
      </c>
    </row>
    <row r="60" ht="15.75" customHeight="1">
      <c r="A60" s="3">
        <v>46219.0</v>
      </c>
      <c r="B60" s="1">
        <v>3.3974</v>
      </c>
      <c r="C60" s="1">
        <v>3.3968</v>
      </c>
    </row>
    <row r="61" ht="15.75" customHeight="1">
      <c r="A61" s="3">
        <v>46218.0</v>
      </c>
      <c r="B61" s="1">
        <v>3.3849</v>
      </c>
      <c r="C61" s="1">
        <v>3.3841</v>
      </c>
    </row>
    <row r="62" ht="15.75" customHeight="1">
      <c r="A62" s="3">
        <v>46217.0</v>
      </c>
      <c r="B62" s="1">
        <v>3.3916</v>
      </c>
      <c r="C62" s="1">
        <v>3.391</v>
      </c>
    </row>
    <row r="63" ht="15.75" customHeight="1">
      <c r="A63" s="3">
        <v>46216.0</v>
      </c>
      <c r="B63" s="1">
        <v>3.4055</v>
      </c>
      <c r="C63" s="1">
        <v>3.405</v>
      </c>
    </row>
    <row r="64" ht="15.75" customHeight="1">
      <c r="A64" s="3">
        <v>46213.0</v>
      </c>
      <c r="B64" s="1">
        <v>3.3928</v>
      </c>
      <c r="C64" s="1">
        <v>3.3918</v>
      </c>
    </row>
    <row r="65" ht="15.75" customHeight="1">
      <c r="A65" s="3">
        <v>46212.0</v>
      </c>
      <c r="B65" s="1">
        <v>3.398</v>
      </c>
      <c r="C65" s="1">
        <v>3.3971</v>
      </c>
    </row>
    <row r="66" ht="15.75" customHeight="1">
      <c r="A66" s="3">
        <v>46211.0</v>
      </c>
      <c r="B66" s="1">
        <v>3.4092</v>
      </c>
      <c r="C66" s="1">
        <v>3.4081</v>
      </c>
    </row>
    <row r="67" ht="15.75" customHeight="1">
      <c r="A67" s="3">
        <v>46210.0</v>
      </c>
      <c r="B67" s="1">
        <v>3.3986</v>
      </c>
      <c r="C67" s="1">
        <v>3.3973</v>
      </c>
    </row>
    <row r="68" ht="15.75" customHeight="1">
      <c r="A68" s="3">
        <v>46209.0</v>
      </c>
      <c r="B68" s="1">
        <v>3.4076</v>
      </c>
      <c r="C68" s="1">
        <v>3.405</v>
      </c>
    </row>
    <row r="69" ht="15.75" customHeight="1">
      <c r="A69" s="3">
        <v>46206.0</v>
      </c>
      <c r="B69" s="1">
        <v>3.4008</v>
      </c>
      <c r="C69" s="1">
        <v>3.4</v>
      </c>
    </row>
    <row r="70" ht="15.75" customHeight="1">
      <c r="A70" s="3">
        <v>46205.0</v>
      </c>
      <c r="B70" s="1">
        <v>3.4023</v>
      </c>
      <c r="C70" s="1">
        <v>3.4018</v>
      </c>
    </row>
    <row r="71" ht="15.75" customHeight="1">
      <c r="A71" s="3">
        <v>46204.0</v>
      </c>
      <c r="B71" s="1">
        <v>3.417</v>
      </c>
      <c r="C71" s="1">
        <v>3.4161</v>
      </c>
    </row>
    <row r="72" ht="15.75" customHeight="1">
      <c r="A72" s="3">
        <v>46203.0</v>
      </c>
      <c r="B72" s="1">
        <v>3.4087</v>
      </c>
      <c r="C72" s="1">
        <v>3.4081</v>
      </c>
    </row>
    <row r="73" ht="15.75" customHeight="1">
      <c r="A73" s="3">
        <v>46199.0</v>
      </c>
      <c r="B73" s="1">
        <v>3.413</v>
      </c>
      <c r="C73" s="1">
        <v>3.412</v>
      </c>
    </row>
    <row r="74" ht="15.75" customHeight="1">
      <c r="A74" s="3">
        <v>46198.0</v>
      </c>
      <c r="B74" s="1">
        <v>3.4097</v>
      </c>
      <c r="C74" s="1">
        <v>3.4091</v>
      </c>
    </row>
    <row r="75" ht="15.75" customHeight="1">
      <c r="A75" s="3">
        <v>46197.0</v>
      </c>
      <c r="B75" s="1">
        <v>3.4222</v>
      </c>
      <c r="C75" s="1">
        <v>3.4211</v>
      </c>
    </row>
    <row r="76" ht="15.75" customHeight="1">
      <c r="A76" s="3">
        <v>46196.0</v>
      </c>
      <c r="B76" s="1">
        <v>3.4035</v>
      </c>
      <c r="C76" s="1">
        <v>3.4021</v>
      </c>
    </row>
    <row r="77" ht="15.75" customHeight="1">
      <c r="A77" s="3">
        <v>46195.0</v>
      </c>
      <c r="B77" s="1">
        <v>3.3884</v>
      </c>
      <c r="C77" s="1">
        <v>3.3867</v>
      </c>
    </row>
    <row r="78" ht="15.75" customHeight="1">
      <c r="A78" s="3">
        <v>46192.0</v>
      </c>
      <c r="B78" s="1">
        <v>3.3809</v>
      </c>
      <c r="C78" s="1">
        <v>3.3808</v>
      </c>
    </row>
    <row r="79" ht="15.75" customHeight="1">
      <c r="A79" s="3">
        <v>46191.0</v>
      </c>
      <c r="B79" s="1">
        <v>3.383</v>
      </c>
      <c r="C79" s="1">
        <v>3.3821</v>
      </c>
    </row>
    <row r="80" ht="15.75" customHeight="1">
      <c r="A80" s="3">
        <v>46190.0</v>
      </c>
      <c r="B80" s="1">
        <v>3.3785</v>
      </c>
      <c r="C80" s="1">
        <v>3.377</v>
      </c>
    </row>
    <row r="81" ht="15.75" customHeight="1">
      <c r="A81" s="3">
        <v>46189.0</v>
      </c>
      <c r="B81" s="1">
        <v>3.3845</v>
      </c>
      <c r="C81" s="1">
        <v>3.384</v>
      </c>
    </row>
    <row r="82" ht="15.75" customHeight="1">
      <c r="A82" s="3">
        <v>46188.0</v>
      </c>
      <c r="B82" s="1">
        <v>3.3865</v>
      </c>
      <c r="C82" s="1">
        <v>3.385</v>
      </c>
    </row>
    <row r="83" ht="15.75" customHeight="1">
      <c r="A83" s="3">
        <v>46185.0</v>
      </c>
      <c r="B83" s="1">
        <v>3.3895</v>
      </c>
      <c r="C83" s="1">
        <v>3.389</v>
      </c>
    </row>
    <row r="84" ht="15.75" customHeight="1">
      <c r="A84" s="3">
        <v>46184.0</v>
      </c>
      <c r="B84" s="1">
        <v>3.39</v>
      </c>
      <c r="C84" s="1">
        <v>3.389</v>
      </c>
    </row>
    <row r="85" ht="15.75" customHeight="1">
      <c r="A85" s="3">
        <v>46183.0</v>
      </c>
      <c r="B85" s="1">
        <v>3.4095</v>
      </c>
      <c r="C85" s="1">
        <v>3.4071</v>
      </c>
    </row>
    <row r="86" ht="15.75" customHeight="1">
      <c r="A86" s="3">
        <v>46182.0</v>
      </c>
      <c r="B86" s="1">
        <v>3.391</v>
      </c>
      <c r="C86" s="1">
        <v>3.3901</v>
      </c>
    </row>
    <row r="87" ht="15.75" customHeight="1">
      <c r="A87" s="3">
        <v>46181.0</v>
      </c>
      <c r="B87" s="1">
        <v>3.445</v>
      </c>
      <c r="C87" s="1">
        <v>3.4251</v>
      </c>
    </row>
    <row r="88" ht="15.75" customHeight="1">
      <c r="A88" s="3">
        <v>46178.0</v>
      </c>
      <c r="B88" s="1">
        <v>3.47</v>
      </c>
      <c r="C88" s="1">
        <v>3.4661</v>
      </c>
    </row>
    <row r="89" ht="15.75" customHeight="1">
      <c r="A89" s="3">
        <v>46177.0</v>
      </c>
      <c r="B89" s="1">
        <v>3.408</v>
      </c>
      <c r="C89" s="1">
        <v>3.4061</v>
      </c>
    </row>
    <row r="90" ht="15.75" customHeight="1">
      <c r="A90" s="3">
        <v>46176.0</v>
      </c>
      <c r="B90" s="1">
        <v>3.417</v>
      </c>
      <c r="C90" s="1">
        <v>3.4161</v>
      </c>
    </row>
    <row r="91" ht="15.75" customHeight="1">
      <c r="A91" s="3">
        <v>46175.0</v>
      </c>
      <c r="B91" s="1">
        <v>3.41</v>
      </c>
      <c r="C91" s="1">
        <v>3.409</v>
      </c>
    </row>
    <row r="92" ht="15.75" customHeight="1">
      <c r="A92" s="3">
        <v>46174.0</v>
      </c>
      <c r="B92" s="1">
        <v>3.4125</v>
      </c>
      <c r="C92" s="1">
        <v>3.409</v>
      </c>
    </row>
    <row r="93" ht="15.75" customHeight="1">
      <c r="A93" s="3">
        <v>46171.0</v>
      </c>
      <c r="B93" s="1">
        <v>3.414</v>
      </c>
      <c r="C93" s="1">
        <v>3.4131</v>
      </c>
    </row>
    <row r="94" ht="15.75" customHeight="1">
      <c r="A94" s="3">
        <v>46170.0</v>
      </c>
      <c r="B94" s="1">
        <v>3.414</v>
      </c>
      <c r="C94" s="1">
        <v>3.4131</v>
      </c>
    </row>
    <row r="95" ht="15.75" customHeight="1">
      <c r="A95" s="3">
        <v>46169.0</v>
      </c>
      <c r="B95" s="1">
        <v>3.4185</v>
      </c>
      <c r="C95" s="1">
        <v>3.417</v>
      </c>
    </row>
    <row r="96" ht="15.75" customHeight="1">
      <c r="A96" s="3">
        <v>46168.0</v>
      </c>
      <c r="B96" s="1">
        <v>3.4255</v>
      </c>
      <c r="C96" s="1">
        <v>3.4251</v>
      </c>
    </row>
    <row r="97" ht="15.75" customHeight="1">
      <c r="A97" s="3">
        <v>46167.0</v>
      </c>
      <c r="B97" s="1">
        <v>3.4165</v>
      </c>
      <c r="C97" s="1">
        <v>3.4161</v>
      </c>
    </row>
    <row r="98" ht="15.75" customHeight="1">
      <c r="A98" s="3">
        <v>46164.0</v>
      </c>
      <c r="B98" s="1">
        <v>3.4225</v>
      </c>
      <c r="C98" s="1">
        <v>3.421</v>
      </c>
    </row>
    <row r="99" ht="15.75" customHeight="1">
      <c r="A99" s="3">
        <v>46163.0</v>
      </c>
      <c r="B99" s="1">
        <v>3.4105</v>
      </c>
      <c r="C99" s="1">
        <v>3.4081</v>
      </c>
    </row>
    <row r="100" ht="15.75" customHeight="1">
      <c r="A100" s="3">
        <v>46162.0</v>
      </c>
      <c r="B100" s="1">
        <v>3.413</v>
      </c>
      <c r="C100" s="1">
        <v>3.412</v>
      </c>
    </row>
    <row r="101" ht="15.75" customHeight="1">
      <c r="A101" s="3">
        <v>46161.0</v>
      </c>
      <c r="B101" s="1">
        <v>3.4275</v>
      </c>
      <c r="C101" s="1">
        <v>3.4271</v>
      </c>
    </row>
    <row r="102" ht="15.75" customHeight="1">
      <c r="A102" s="3">
        <v>46160.0</v>
      </c>
      <c r="B102" s="1">
        <v>3.422</v>
      </c>
      <c r="C102" s="1">
        <v>3.4211</v>
      </c>
    </row>
    <row r="103" ht="15.75" customHeight="1">
      <c r="A103" s="3">
        <v>46157.0</v>
      </c>
      <c r="B103" s="1">
        <v>3.4365</v>
      </c>
      <c r="C103" s="1">
        <v>3.434</v>
      </c>
    </row>
    <row r="104" ht="15.75" customHeight="1">
      <c r="A104" s="3">
        <v>46156.0</v>
      </c>
      <c r="B104" s="1">
        <v>3.4225</v>
      </c>
      <c r="C104" s="1">
        <v>3.4211</v>
      </c>
    </row>
    <row r="105" ht="15.75" customHeight="1">
      <c r="A105" s="3">
        <v>46155.0</v>
      </c>
      <c r="B105" s="1">
        <v>3.417</v>
      </c>
      <c r="C105" s="1">
        <v>3.4151</v>
      </c>
    </row>
    <row r="106" ht="15.75" customHeight="1">
      <c r="A106" s="3">
        <v>46154.0</v>
      </c>
      <c r="B106" s="1">
        <v>3.4315</v>
      </c>
      <c r="C106" s="1">
        <v>3.431</v>
      </c>
    </row>
    <row r="107" ht="15.75" customHeight="1">
      <c r="A107" s="3">
        <v>46153.0</v>
      </c>
      <c r="B107" s="1">
        <v>3.4283</v>
      </c>
      <c r="C107" s="1">
        <v>3.4256</v>
      </c>
    </row>
    <row r="108" ht="15.75" customHeight="1">
      <c r="A108" s="3">
        <v>46150.0</v>
      </c>
      <c r="B108" s="1">
        <v>3.4348</v>
      </c>
      <c r="C108" s="1">
        <v>3.4326</v>
      </c>
    </row>
    <row r="109" ht="15.75" customHeight="1">
      <c r="A109" s="3">
        <v>46149.0</v>
      </c>
      <c r="B109" s="1">
        <v>3.4585</v>
      </c>
      <c r="C109" s="1">
        <v>3.457</v>
      </c>
    </row>
    <row r="110" ht="15.75" customHeight="1">
      <c r="A110" s="3">
        <v>46148.0</v>
      </c>
      <c r="B110" s="1">
        <v>3.4625</v>
      </c>
      <c r="C110" s="1">
        <v>3.462</v>
      </c>
    </row>
    <row r="111" ht="15.75" customHeight="1">
      <c r="A111" s="3">
        <v>46147.0</v>
      </c>
      <c r="B111" s="1">
        <v>3.488</v>
      </c>
      <c r="C111" s="1">
        <v>3.4871</v>
      </c>
    </row>
    <row r="112" ht="15.75" customHeight="1">
      <c r="A112" s="3">
        <v>46146.0</v>
      </c>
      <c r="B112" s="1">
        <v>3.506</v>
      </c>
      <c r="C112" s="1">
        <v>3.504</v>
      </c>
    </row>
    <row r="113" ht="15.75" customHeight="1">
      <c r="A113" s="3">
        <v>46142.0</v>
      </c>
      <c r="B113" s="1">
        <v>3.5075</v>
      </c>
      <c r="C113" s="1">
        <v>3.5061</v>
      </c>
    </row>
    <row r="114" ht="15.75" customHeight="1">
      <c r="A114" s="3">
        <v>46141.0</v>
      </c>
      <c r="B114" s="1">
        <v>3.523</v>
      </c>
      <c r="C114" s="1">
        <v>3.5221</v>
      </c>
    </row>
    <row r="115" ht="15.75" customHeight="1">
      <c r="A115" s="3">
        <v>46140.0</v>
      </c>
      <c r="B115" s="1">
        <v>3.513</v>
      </c>
      <c r="C115" s="1">
        <v>3.511</v>
      </c>
    </row>
    <row r="116" ht="15.75" customHeight="1">
      <c r="A116" s="3">
        <v>46139.0</v>
      </c>
      <c r="B116" s="1">
        <v>3.506</v>
      </c>
      <c r="C116" s="1">
        <v>3.505</v>
      </c>
    </row>
    <row r="117" ht="15.75" customHeight="1">
      <c r="A117" s="3">
        <v>46136.0</v>
      </c>
      <c r="B117" s="1">
        <v>3.4875</v>
      </c>
      <c r="C117" s="1">
        <v>3.485</v>
      </c>
    </row>
    <row r="118" ht="15.75" customHeight="1">
      <c r="A118" s="3">
        <v>46135.0</v>
      </c>
      <c r="B118" s="1">
        <v>3.468</v>
      </c>
      <c r="C118" s="1">
        <v>3.466</v>
      </c>
    </row>
    <row r="119" ht="15.75" customHeight="1">
      <c r="A119" s="3">
        <v>46134.0</v>
      </c>
      <c r="B119" s="1">
        <v>3.4478</v>
      </c>
      <c r="C119" s="1">
        <v>3.447</v>
      </c>
    </row>
    <row r="120" ht="15.75" customHeight="1">
      <c r="A120" s="3">
        <v>46133.0</v>
      </c>
      <c r="B120" s="1">
        <v>3.437</v>
      </c>
      <c r="C120" s="1">
        <v>3.435</v>
      </c>
    </row>
    <row r="121" ht="15.75" customHeight="1">
      <c r="A121" s="3">
        <v>46132.0</v>
      </c>
      <c r="B121" s="1">
        <v>3.433</v>
      </c>
      <c r="C121" s="1">
        <v>3.432</v>
      </c>
    </row>
    <row r="122" ht="15.75" customHeight="1">
      <c r="A122" s="3">
        <v>46129.0</v>
      </c>
      <c r="B122" s="1">
        <v>3.435</v>
      </c>
      <c r="C122" s="1">
        <v>3.433</v>
      </c>
    </row>
    <row r="123" ht="15.75" customHeight="1">
      <c r="A123" s="3">
        <v>46128.0</v>
      </c>
      <c r="B123" s="1">
        <v>3.4375</v>
      </c>
      <c r="C123" s="1">
        <v>3.431</v>
      </c>
    </row>
    <row r="124" ht="15.75" customHeight="1">
      <c r="A124" s="3">
        <v>46127.0</v>
      </c>
      <c r="B124" s="1">
        <v>3.4435</v>
      </c>
      <c r="C124" s="1">
        <v>3.44</v>
      </c>
    </row>
    <row r="125" ht="15.75" customHeight="1">
      <c r="A125" s="3">
        <v>46126.0</v>
      </c>
      <c r="B125" s="1">
        <v>3.392</v>
      </c>
      <c r="C125" s="1">
        <v>3.39</v>
      </c>
    </row>
    <row r="126" ht="15.75" customHeight="1">
      <c r="A126" s="3">
        <v>46125.0</v>
      </c>
      <c r="B126" s="1">
        <v>3.3725</v>
      </c>
      <c r="C126" s="1">
        <v>3.37</v>
      </c>
    </row>
    <row r="127" ht="15.75" customHeight="1">
      <c r="A127" s="3">
        <v>46122.0</v>
      </c>
      <c r="B127" s="1">
        <v>3.393</v>
      </c>
      <c r="C127" s="1">
        <v>3.3891</v>
      </c>
    </row>
    <row r="128" ht="15.75" customHeight="1">
      <c r="A128" s="3">
        <v>46121.0</v>
      </c>
      <c r="B128" s="1">
        <v>3.378</v>
      </c>
      <c r="C128" s="1">
        <v>3.377</v>
      </c>
    </row>
    <row r="129" ht="15.75" customHeight="1">
      <c r="A129" s="3">
        <v>46120.0</v>
      </c>
      <c r="B129" s="1">
        <v>3.3855</v>
      </c>
      <c r="C129" s="1">
        <v>3.385</v>
      </c>
    </row>
    <row r="130" ht="15.75" customHeight="1">
      <c r="A130" s="3">
        <v>46119.0</v>
      </c>
      <c r="B130" s="1">
        <v>3.4245</v>
      </c>
      <c r="C130" s="1">
        <v>3.42</v>
      </c>
    </row>
    <row r="131" ht="15.75" customHeight="1">
      <c r="A131" s="3">
        <v>46118.0</v>
      </c>
      <c r="B131" s="1">
        <v>3.426</v>
      </c>
      <c r="C131" s="1">
        <v>3.424</v>
      </c>
    </row>
    <row r="132" ht="15.75" customHeight="1">
      <c r="A132" s="3">
        <v>46113.0</v>
      </c>
      <c r="B132" s="1">
        <v>3.4538</v>
      </c>
      <c r="C132" s="1">
        <v>3.45</v>
      </c>
    </row>
    <row r="133" ht="15.75" customHeight="1">
      <c r="A133" s="3">
        <v>46112.0</v>
      </c>
      <c r="B133" s="1">
        <v>3.4775</v>
      </c>
      <c r="C133" s="1">
        <v>3.4701</v>
      </c>
    </row>
    <row r="134" ht="15.75" customHeight="1">
      <c r="A134" s="3">
        <v>46111.0</v>
      </c>
      <c r="B134" s="1">
        <v>3.5015</v>
      </c>
      <c r="C134" s="1">
        <v>3.4981</v>
      </c>
    </row>
    <row r="135" ht="15.75" customHeight="1">
      <c r="A135" s="3">
        <v>46108.0</v>
      </c>
      <c r="B135" s="1">
        <v>3.486</v>
      </c>
      <c r="C135" s="1">
        <v>3.4821</v>
      </c>
    </row>
    <row r="136" ht="15.75" customHeight="1">
      <c r="A136" s="3">
        <v>46107.0</v>
      </c>
      <c r="B136" s="1">
        <v>3.4885</v>
      </c>
      <c r="C136" s="1">
        <v>3.484</v>
      </c>
    </row>
    <row r="137" ht="15.75" customHeight="1">
      <c r="A137" s="3">
        <v>46106.0</v>
      </c>
      <c r="B137" s="1">
        <v>3.4525</v>
      </c>
      <c r="C137" s="1">
        <v>3.452</v>
      </c>
    </row>
    <row r="138" ht="15.75" customHeight="1">
      <c r="A138" s="3">
        <v>46105.0</v>
      </c>
      <c r="B138" s="1">
        <v>3.4575</v>
      </c>
      <c r="C138" s="1">
        <v>3.4561</v>
      </c>
    </row>
    <row r="139" ht="15.75" customHeight="1">
      <c r="A139" s="3">
        <v>46104.0</v>
      </c>
      <c r="B139" s="1">
        <v>3.46</v>
      </c>
      <c r="C139" s="1">
        <v>3.459</v>
      </c>
    </row>
    <row r="140" ht="15.75" customHeight="1">
      <c r="A140" s="3">
        <v>46101.0</v>
      </c>
      <c r="B140" s="1">
        <v>3.48</v>
      </c>
      <c r="C140" s="1">
        <v>3.4751</v>
      </c>
    </row>
    <row r="141" ht="15.75" customHeight="1">
      <c r="A141" s="3">
        <v>46100.0</v>
      </c>
      <c r="B141" s="1">
        <v>3.454</v>
      </c>
      <c r="C141" s="1">
        <v>3.452</v>
      </c>
    </row>
    <row r="142" ht="15.75" customHeight="1">
      <c r="A142" s="3">
        <v>46099.0</v>
      </c>
      <c r="B142" s="1">
        <v>3.4425</v>
      </c>
      <c r="C142" s="1">
        <v>3.44</v>
      </c>
    </row>
    <row r="143" ht="15.75" customHeight="1">
      <c r="A143" s="3">
        <v>46098.0</v>
      </c>
      <c r="B143" s="1">
        <v>3.417</v>
      </c>
      <c r="C143" s="1">
        <v>3.416</v>
      </c>
    </row>
    <row r="144" ht="15.75" customHeight="1">
      <c r="A144" s="3">
        <v>46097.0</v>
      </c>
      <c r="B144" s="1">
        <v>3.419</v>
      </c>
      <c r="C144" s="1">
        <v>3.417</v>
      </c>
    </row>
    <row r="145" ht="15.75" customHeight="1">
      <c r="A145" s="3">
        <v>46094.0</v>
      </c>
      <c r="B145" s="1">
        <v>3.452</v>
      </c>
      <c r="C145" s="1">
        <v>3.45</v>
      </c>
    </row>
    <row r="146" ht="15.75" customHeight="1">
      <c r="A146" s="3">
        <v>46093.0</v>
      </c>
      <c r="B146" s="1">
        <v>3.4485</v>
      </c>
      <c r="C146" s="1">
        <v>3.4451</v>
      </c>
    </row>
    <row r="147" ht="15.75" customHeight="1">
      <c r="A147" s="3">
        <v>46092.0</v>
      </c>
      <c r="B147" s="1">
        <v>3.422</v>
      </c>
      <c r="C147" s="1">
        <v>3.419</v>
      </c>
    </row>
    <row r="148" ht="15.75" customHeight="1">
      <c r="A148" s="3">
        <v>46091.0</v>
      </c>
      <c r="B148" s="1">
        <v>3.4288</v>
      </c>
      <c r="C148" s="1">
        <v>3.4231</v>
      </c>
    </row>
    <row r="149" ht="15.75" customHeight="1">
      <c r="A149" s="3">
        <v>46090.0</v>
      </c>
      <c r="B149" s="1">
        <v>3.4905</v>
      </c>
      <c r="C149" s="1">
        <v>3.488</v>
      </c>
    </row>
    <row r="150" ht="15.75" customHeight="1">
      <c r="A150" s="3">
        <v>46087.0</v>
      </c>
      <c r="B150" s="1">
        <v>3.479</v>
      </c>
      <c r="C150" s="1">
        <v>3.478</v>
      </c>
    </row>
    <row r="151" ht="15.75" customHeight="1">
      <c r="A151" s="3">
        <v>46086.0</v>
      </c>
      <c r="B151" s="1">
        <v>3.4502</v>
      </c>
      <c r="C151" s="1">
        <v>3.4475</v>
      </c>
    </row>
    <row r="152" ht="15.75" customHeight="1">
      <c r="A152" s="3">
        <v>46085.0</v>
      </c>
      <c r="B152" s="1">
        <v>3.412</v>
      </c>
      <c r="C152" s="1">
        <v>3.4111</v>
      </c>
    </row>
    <row r="153" ht="15.75" customHeight="1">
      <c r="A153" s="3">
        <v>46084.0</v>
      </c>
      <c r="B153" s="1">
        <v>3.4175</v>
      </c>
      <c r="C153" s="1">
        <v>3.4151</v>
      </c>
    </row>
    <row r="154" ht="15.75" customHeight="1">
      <c r="A154" s="3">
        <v>46083.0</v>
      </c>
      <c r="B154" s="1">
        <v>3.3635</v>
      </c>
      <c r="C154" s="1">
        <v>3.3631</v>
      </c>
    </row>
    <row r="155" ht="15.75" customHeight="1">
      <c r="A155" s="3">
        <v>46080.0</v>
      </c>
      <c r="B155" s="1">
        <v>3.3535</v>
      </c>
      <c r="C155" s="1">
        <v>3.353</v>
      </c>
    </row>
    <row r="156" ht="15.75" customHeight="1">
      <c r="A156" s="3">
        <v>46079.0</v>
      </c>
      <c r="B156" s="1">
        <v>3.3555</v>
      </c>
      <c r="C156" s="1">
        <v>3.355</v>
      </c>
    </row>
    <row r="157" ht="15.75" customHeight="1">
      <c r="A157" s="3">
        <v>46078.0</v>
      </c>
      <c r="B157" s="1">
        <v>3.3555</v>
      </c>
      <c r="C157" s="1">
        <v>3.3551</v>
      </c>
    </row>
    <row r="158" ht="15.75" customHeight="1">
      <c r="A158" s="3">
        <v>46077.0</v>
      </c>
      <c r="B158" s="1">
        <v>3.357</v>
      </c>
      <c r="C158" s="1">
        <v>3.356</v>
      </c>
    </row>
    <row r="159" ht="15.75" customHeight="1">
      <c r="A159" s="3">
        <v>46076.0</v>
      </c>
      <c r="B159" s="1">
        <v>3.3584</v>
      </c>
      <c r="C159" s="1">
        <v>3.3577</v>
      </c>
    </row>
    <row r="160" ht="15.75" customHeight="1">
      <c r="A160" s="3">
        <v>46073.0</v>
      </c>
      <c r="B160" s="1">
        <v>3.3615</v>
      </c>
      <c r="C160" s="1">
        <v>3.36</v>
      </c>
    </row>
    <row r="161" ht="15.75" customHeight="1">
      <c r="A161" s="3">
        <v>46072.0</v>
      </c>
      <c r="B161" s="1">
        <v>3.359</v>
      </c>
      <c r="C161" s="1">
        <v>3.358</v>
      </c>
    </row>
    <row r="162" ht="15.75" customHeight="1">
      <c r="A162" s="3">
        <v>46071.0</v>
      </c>
      <c r="B162" s="1">
        <v>3.352</v>
      </c>
      <c r="C162" s="1">
        <v>3.351</v>
      </c>
    </row>
    <row r="163" ht="15.75" customHeight="1">
      <c r="A163" s="3">
        <v>46070.0</v>
      </c>
      <c r="B163" s="1">
        <v>3.3455</v>
      </c>
      <c r="C163" s="1">
        <v>3.345</v>
      </c>
    </row>
    <row r="164" ht="15.75" customHeight="1">
      <c r="A164" s="3">
        <v>46069.0</v>
      </c>
      <c r="B164" s="1">
        <v>3.3473</v>
      </c>
      <c r="C164" s="1">
        <v>3.3465</v>
      </c>
    </row>
    <row r="165" ht="15.75" customHeight="1">
      <c r="A165" s="3">
        <v>46066.0</v>
      </c>
      <c r="B165" s="1">
        <v>3.3515</v>
      </c>
      <c r="C165" s="1">
        <v>3.351</v>
      </c>
    </row>
    <row r="166" ht="15.75" customHeight="1">
      <c r="A166" s="3">
        <v>46065.0</v>
      </c>
      <c r="B166" s="1">
        <v>3.3535</v>
      </c>
      <c r="C166" s="1">
        <v>3.353</v>
      </c>
    </row>
    <row r="167" ht="15.75" customHeight="1">
      <c r="A167" s="3">
        <v>46064.0</v>
      </c>
      <c r="B167" s="1">
        <v>3.3545</v>
      </c>
      <c r="C167" s="1">
        <v>3.354</v>
      </c>
    </row>
    <row r="168" ht="15.75" customHeight="1">
      <c r="A168" s="3">
        <v>46063.0</v>
      </c>
      <c r="B168" s="1">
        <v>3.3575</v>
      </c>
      <c r="C168" s="1">
        <v>3.357</v>
      </c>
    </row>
    <row r="169" ht="15.75" customHeight="1">
      <c r="A169" s="3">
        <v>46062.0</v>
      </c>
      <c r="B169" s="1">
        <v>3.356</v>
      </c>
      <c r="C169" s="1">
        <v>3.355</v>
      </c>
    </row>
    <row r="170" ht="15.75" customHeight="1">
      <c r="A170" s="3">
        <v>46059.0</v>
      </c>
      <c r="B170" s="1">
        <v>3.3585</v>
      </c>
      <c r="C170" s="1">
        <v>3.358</v>
      </c>
    </row>
    <row r="171" ht="15.75" customHeight="1">
      <c r="A171" s="3">
        <v>46058.0</v>
      </c>
      <c r="B171" s="1">
        <v>3.3666</v>
      </c>
      <c r="C171" s="1">
        <v>3.366</v>
      </c>
    </row>
    <row r="172" ht="15.75" customHeight="1">
      <c r="A172" s="3">
        <v>46057.0</v>
      </c>
      <c r="B172" s="1">
        <v>3.3615</v>
      </c>
      <c r="C172" s="1">
        <v>3.361</v>
      </c>
    </row>
    <row r="173" ht="15.75" customHeight="1">
      <c r="A173" s="3">
        <v>46056.0</v>
      </c>
      <c r="B173" s="1">
        <v>3.3615</v>
      </c>
      <c r="C173" s="1">
        <v>3.361</v>
      </c>
    </row>
    <row r="174" ht="15.75" customHeight="1">
      <c r="A174" s="3">
        <v>46055.0</v>
      </c>
      <c r="B174" s="1">
        <v>3.366</v>
      </c>
      <c r="C174" s="1">
        <v>3.365</v>
      </c>
    </row>
    <row r="175" ht="15.75" customHeight="1">
      <c r="A175" s="3">
        <v>46052.0</v>
      </c>
      <c r="B175" s="1">
        <v>3.369</v>
      </c>
      <c r="C175" s="1">
        <v>3.3675</v>
      </c>
    </row>
    <row r="176" ht="15.75" customHeight="1">
      <c r="A176" s="3">
        <v>46051.0</v>
      </c>
      <c r="B176" s="1">
        <v>3.3452</v>
      </c>
      <c r="C176" s="1">
        <v>3.3445</v>
      </c>
    </row>
    <row r="177" ht="15.75" customHeight="1">
      <c r="A177" s="3">
        <v>46050.0</v>
      </c>
      <c r="B177" s="1">
        <v>3.3452</v>
      </c>
      <c r="C177" s="1">
        <v>3.3444</v>
      </c>
    </row>
    <row r="178" ht="15.75" customHeight="1">
      <c r="A178" s="3">
        <v>46049.0</v>
      </c>
      <c r="B178" s="1">
        <v>3.346</v>
      </c>
      <c r="C178" s="1">
        <v>3.345</v>
      </c>
    </row>
    <row r="179" ht="15.75" customHeight="1">
      <c r="A179" s="3">
        <v>46048.0</v>
      </c>
      <c r="B179" s="1">
        <v>3.3505</v>
      </c>
      <c r="C179" s="1">
        <v>3.35</v>
      </c>
    </row>
    <row r="180" ht="15.75" customHeight="1">
      <c r="A180" s="3">
        <v>46045.0</v>
      </c>
      <c r="B180" s="1">
        <v>3.3525</v>
      </c>
      <c r="C180" s="1">
        <v>3.352</v>
      </c>
    </row>
    <row r="181" ht="15.75" customHeight="1">
      <c r="A181" s="3">
        <v>46044.0</v>
      </c>
      <c r="B181" s="1">
        <v>3.3535</v>
      </c>
      <c r="C181" s="1">
        <v>3.353</v>
      </c>
    </row>
    <row r="182" ht="15.75" customHeight="1">
      <c r="A182" s="3">
        <v>46043.0</v>
      </c>
      <c r="B182" s="1">
        <v>3.3565</v>
      </c>
      <c r="C182" s="1">
        <v>3.356</v>
      </c>
    </row>
    <row r="183" ht="15.75" customHeight="1">
      <c r="A183" s="3">
        <v>46042.0</v>
      </c>
      <c r="B183" s="1">
        <v>3.3575</v>
      </c>
      <c r="C183" s="1">
        <v>3.357</v>
      </c>
    </row>
    <row r="184" ht="15.75" customHeight="1">
      <c r="A184" s="3">
        <v>46041.0</v>
      </c>
      <c r="B184" s="1">
        <v>3.3575</v>
      </c>
      <c r="C184" s="1">
        <v>3.357</v>
      </c>
    </row>
    <row r="185" ht="15.75" customHeight="1">
      <c r="A185" s="3">
        <v>46038.0</v>
      </c>
      <c r="B185" s="1">
        <v>3.3585</v>
      </c>
      <c r="C185" s="1">
        <v>3.358</v>
      </c>
    </row>
    <row r="186" ht="15.75" customHeight="1">
      <c r="A186" s="3">
        <v>46037.0</v>
      </c>
      <c r="B186" s="1">
        <v>3.3605</v>
      </c>
      <c r="C186" s="1">
        <v>3.36</v>
      </c>
    </row>
    <row r="187" ht="15.75" customHeight="1">
      <c r="A187" s="3">
        <v>46036.0</v>
      </c>
      <c r="B187" s="1">
        <v>3.3603</v>
      </c>
      <c r="C187" s="1">
        <v>3.3593</v>
      </c>
    </row>
    <row r="188" ht="15.75" customHeight="1">
      <c r="A188" s="3">
        <v>46035.0</v>
      </c>
      <c r="B188" s="1">
        <v>3.3585</v>
      </c>
      <c r="C188" s="1">
        <v>3.3585</v>
      </c>
    </row>
    <row r="189" ht="15.75" customHeight="1">
      <c r="A189" s="3">
        <v>46034.0</v>
      </c>
      <c r="B189" s="1">
        <v>3.3595</v>
      </c>
      <c r="C189" s="1">
        <v>3.359</v>
      </c>
    </row>
    <row r="190" ht="15.75" customHeight="1">
      <c r="A190" s="3">
        <v>46031.0</v>
      </c>
      <c r="B190" s="1">
        <v>3.3613</v>
      </c>
      <c r="C190" s="1">
        <v>3.3607</v>
      </c>
    </row>
    <row r="191" ht="15.75" customHeight="1">
      <c r="A191" s="3">
        <v>46030.0</v>
      </c>
      <c r="B191" s="1">
        <v>3.363</v>
      </c>
      <c r="C191" s="1">
        <v>3.362</v>
      </c>
    </row>
    <row r="192" ht="15.75" customHeight="1">
      <c r="A192" s="3">
        <v>46029.0</v>
      </c>
      <c r="B192" s="1">
        <v>3.3625</v>
      </c>
      <c r="C192" s="1">
        <v>3.362</v>
      </c>
    </row>
    <row r="193" ht="15.75" customHeight="1">
      <c r="A193" s="3">
        <v>46028.0</v>
      </c>
      <c r="B193" s="1">
        <v>3.3622</v>
      </c>
      <c r="C193" s="1">
        <v>3.3615</v>
      </c>
    </row>
    <row r="194" ht="15.75" customHeight="1">
      <c r="A194" s="3">
        <v>46027.0</v>
      </c>
      <c r="B194" s="1">
        <v>3.363</v>
      </c>
      <c r="C194" s="1">
        <v>3.362</v>
      </c>
    </row>
    <row r="195" ht="15.75" customHeight="1">
      <c r="A195" s="3">
        <v>46022.0</v>
      </c>
      <c r="B195" s="1">
        <v>3.3625</v>
      </c>
      <c r="C195" s="1">
        <v>3.36</v>
      </c>
    </row>
    <row r="196" ht="15.75" customHeight="1">
      <c r="A196" s="3">
        <v>46021.0</v>
      </c>
      <c r="B196" s="1">
        <v>3.3628</v>
      </c>
      <c r="C196" s="1">
        <v>3.3626</v>
      </c>
    </row>
    <row r="197" ht="15.75" customHeight="1">
      <c r="A197" s="3">
        <v>46020.0</v>
      </c>
      <c r="B197" s="1">
        <v>3.367</v>
      </c>
      <c r="C197" s="1">
        <v>3.366</v>
      </c>
    </row>
    <row r="198" ht="15.75" customHeight="1">
      <c r="A198" s="3">
        <v>46017.0</v>
      </c>
      <c r="B198" s="1">
        <v>3.3692</v>
      </c>
      <c r="C198" s="1">
        <v>3.3647</v>
      </c>
    </row>
    <row r="199" ht="15.75" customHeight="1">
      <c r="A199" s="3">
        <v>46015.0</v>
      </c>
      <c r="B199" s="1">
        <v>3.371</v>
      </c>
      <c r="C199" s="1">
        <v>3.362</v>
      </c>
    </row>
    <row r="200" ht="15.75" customHeight="1">
      <c r="A200" s="3">
        <v>46014.0</v>
      </c>
      <c r="B200" s="1">
        <v>3.3655</v>
      </c>
      <c r="C200" s="1">
        <v>3.365</v>
      </c>
    </row>
    <row r="201" ht="15.75" customHeight="1">
      <c r="A201" s="3">
        <v>46013.0</v>
      </c>
      <c r="B201" s="1">
        <v>3.3675</v>
      </c>
      <c r="C201" s="1">
        <v>3.367</v>
      </c>
    </row>
    <row r="202" ht="15.75" customHeight="1">
      <c r="A202" s="3">
        <v>46010.0</v>
      </c>
      <c r="B202" s="1">
        <v>3.3675</v>
      </c>
      <c r="C202" s="1">
        <v>3.367</v>
      </c>
    </row>
    <row r="203" ht="15.75" customHeight="1">
      <c r="A203" s="3">
        <v>46009.0</v>
      </c>
      <c r="B203" s="1">
        <v>3.3675</v>
      </c>
      <c r="C203" s="1">
        <v>3.367</v>
      </c>
    </row>
    <row r="204" ht="15.75" customHeight="1">
      <c r="A204" s="3">
        <v>46008.0</v>
      </c>
      <c r="B204" s="1">
        <v>3.3683</v>
      </c>
      <c r="C204" s="1">
        <v>3.3677</v>
      </c>
    </row>
    <row r="205" ht="15.75" customHeight="1">
      <c r="A205" s="3">
        <v>46007.0</v>
      </c>
      <c r="B205" s="1">
        <v>3.3696</v>
      </c>
      <c r="C205" s="1">
        <v>3.3691</v>
      </c>
    </row>
    <row r="206" ht="15.75" customHeight="1">
      <c r="A206" s="3">
        <v>46006.0</v>
      </c>
      <c r="B206" s="1">
        <v>3.3706</v>
      </c>
      <c r="C206" s="1">
        <v>3.3691</v>
      </c>
    </row>
    <row r="207" ht="15.75" customHeight="1">
      <c r="A207" s="3">
        <v>46003.0</v>
      </c>
      <c r="B207" s="1">
        <v>3.3687</v>
      </c>
      <c r="C207" s="1">
        <v>3.3674</v>
      </c>
    </row>
    <row r="208" ht="15.75" customHeight="1">
      <c r="A208" s="3">
        <v>46002.0</v>
      </c>
      <c r="B208" s="1">
        <v>3.3694</v>
      </c>
      <c r="C208" s="1">
        <v>3.3689</v>
      </c>
    </row>
    <row r="209" ht="15.75" customHeight="1">
      <c r="A209" s="3">
        <v>46001.0</v>
      </c>
      <c r="B209" s="1">
        <v>3.373</v>
      </c>
      <c r="C209" s="1">
        <v>3.371</v>
      </c>
    </row>
    <row r="210" ht="15.75" customHeight="1">
      <c r="A210" s="3">
        <v>45996.0</v>
      </c>
      <c r="B210" s="1">
        <v>3.364</v>
      </c>
      <c r="C210" s="1">
        <v>3.363</v>
      </c>
    </row>
    <row r="211" ht="15.75" customHeight="1">
      <c r="A211" s="3">
        <v>45995.0</v>
      </c>
      <c r="B211" s="1">
        <v>3.3615</v>
      </c>
      <c r="C211" s="1">
        <v>3.361</v>
      </c>
    </row>
    <row r="212" ht="15.75" customHeight="1">
      <c r="A212" s="3">
        <v>45994.0</v>
      </c>
      <c r="B212" s="1">
        <v>3.3626</v>
      </c>
      <c r="C212" s="1">
        <v>3.362</v>
      </c>
    </row>
    <row r="213" ht="15.75" customHeight="1">
      <c r="A213" s="3">
        <v>45993.0</v>
      </c>
      <c r="B213" s="1">
        <v>3.368</v>
      </c>
      <c r="C213" s="1">
        <v>3.367</v>
      </c>
    </row>
    <row r="214" ht="15.75" customHeight="1">
      <c r="A214" s="3">
        <v>45992.0</v>
      </c>
      <c r="B214" s="1">
        <v>3.3728</v>
      </c>
      <c r="C214" s="1">
        <v>3.3728</v>
      </c>
    </row>
    <row r="215" ht="15.75" customHeight="1">
      <c r="A215" s="3">
        <v>45989.0</v>
      </c>
      <c r="B215" s="1">
        <v>3.3645</v>
      </c>
      <c r="C215" s="1">
        <v>3.364</v>
      </c>
    </row>
    <row r="216" ht="15.75" customHeight="1">
      <c r="A216" s="3">
        <v>45988.0</v>
      </c>
      <c r="B216" s="1">
        <v>3.3655</v>
      </c>
      <c r="C216" s="1">
        <v>3.365</v>
      </c>
    </row>
    <row r="217" ht="15.75" customHeight="1">
      <c r="A217" s="3">
        <v>45987.0</v>
      </c>
      <c r="B217" s="1">
        <v>3.3685</v>
      </c>
      <c r="C217" s="1">
        <v>3.368</v>
      </c>
    </row>
    <row r="218" ht="15.75" customHeight="1">
      <c r="A218" s="3">
        <v>45986.0</v>
      </c>
      <c r="B218" s="1">
        <v>3.371</v>
      </c>
      <c r="C218" s="1">
        <v>3.369</v>
      </c>
    </row>
    <row r="219" ht="15.75" customHeight="1">
      <c r="A219" s="3">
        <v>45985.0</v>
      </c>
      <c r="B219" s="1">
        <v>3.3835</v>
      </c>
      <c r="C219" s="1">
        <v>3.383</v>
      </c>
    </row>
    <row r="220" ht="15.75" customHeight="1">
      <c r="A220" s="3">
        <v>45982.0</v>
      </c>
      <c r="B220" s="1">
        <v>3.388</v>
      </c>
      <c r="C220" s="1">
        <v>3.387</v>
      </c>
    </row>
    <row r="221" ht="15.75" customHeight="1">
      <c r="A221" s="3">
        <v>45981.0</v>
      </c>
      <c r="B221" s="1">
        <v>3.38</v>
      </c>
      <c r="C221" s="1">
        <v>3.379</v>
      </c>
    </row>
    <row r="222" ht="15.75" customHeight="1">
      <c r="A222" s="3">
        <v>45980.0</v>
      </c>
      <c r="B222" s="1">
        <v>3.38</v>
      </c>
      <c r="C222" s="1">
        <v>3.379</v>
      </c>
    </row>
    <row r="223" ht="15.75" customHeight="1">
      <c r="A223" s="3">
        <v>45979.0</v>
      </c>
      <c r="B223" s="1">
        <v>3.3726</v>
      </c>
      <c r="C223" s="1">
        <v>3.372</v>
      </c>
    </row>
    <row r="224" ht="15.75" customHeight="1">
      <c r="A224" s="3">
        <v>45978.0</v>
      </c>
      <c r="B224" s="1">
        <v>3.361</v>
      </c>
      <c r="C224" s="1">
        <v>3.36</v>
      </c>
    </row>
    <row r="225" ht="15.75" customHeight="1">
      <c r="A225" s="3">
        <v>45975.0</v>
      </c>
      <c r="B225" s="1">
        <v>3.3643</v>
      </c>
      <c r="C225" s="1">
        <v>3.3625</v>
      </c>
    </row>
    <row r="226" ht="15.75" customHeight="1">
      <c r="A226" s="3">
        <v>45974.0</v>
      </c>
      <c r="B226" s="1">
        <v>3.373</v>
      </c>
      <c r="C226" s="1">
        <v>3.372</v>
      </c>
    </row>
    <row r="227" ht="15.75" customHeight="1">
      <c r="A227" s="3">
        <v>45973.0</v>
      </c>
      <c r="B227" s="1">
        <v>3.3688</v>
      </c>
      <c r="C227" s="1">
        <v>3.3675</v>
      </c>
    </row>
    <row r="228" ht="15.75" customHeight="1">
      <c r="A228" s="3">
        <v>45972.0</v>
      </c>
      <c r="B228" s="1">
        <v>3.366</v>
      </c>
      <c r="C228" s="1">
        <v>3.365</v>
      </c>
    </row>
    <row r="229" ht="15.75" customHeight="1">
      <c r="A229" s="3">
        <v>45971.0</v>
      </c>
      <c r="B229" s="1">
        <v>3.3675</v>
      </c>
      <c r="C229" s="1">
        <v>3.366</v>
      </c>
    </row>
    <row r="230" ht="15.75" customHeight="1">
      <c r="A230" s="3">
        <v>45968.0</v>
      </c>
      <c r="B230" s="1">
        <v>3.3757</v>
      </c>
      <c r="C230" s="1">
        <v>3.3744</v>
      </c>
    </row>
    <row r="231" ht="15.75" customHeight="1">
      <c r="A231" s="3">
        <v>45967.0</v>
      </c>
      <c r="B231" s="1">
        <v>3.3745</v>
      </c>
      <c r="C231" s="1">
        <v>3.373</v>
      </c>
    </row>
    <row r="232" ht="15.75" customHeight="1">
      <c r="A232" s="3">
        <v>45966.0</v>
      </c>
      <c r="B232" s="1">
        <v>3.3709</v>
      </c>
      <c r="C232" s="1">
        <v>3.368</v>
      </c>
    </row>
    <row r="233" ht="15.75" customHeight="1">
      <c r="A233" s="3">
        <v>45965.0</v>
      </c>
      <c r="B233" s="1">
        <v>3.385</v>
      </c>
      <c r="C233" s="1">
        <v>3.384</v>
      </c>
    </row>
    <row r="234" ht="15.75" customHeight="1">
      <c r="A234" s="3">
        <v>45964.0</v>
      </c>
      <c r="B234" s="1">
        <v>3.3775</v>
      </c>
      <c r="C234" s="1">
        <v>3.376</v>
      </c>
    </row>
    <row r="235" ht="15.75" customHeight="1">
      <c r="A235" s="3">
        <v>45961.0</v>
      </c>
      <c r="B235" s="1">
        <v>3.3678</v>
      </c>
      <c r="C235" s="1">
        <v>3.3666</v>
      </c>
    </row>
    <row r="236" ht="15.75" customHeight="1">
      <c r="A236" s="3">
        <v>45960.0</v>
      </c>
      <c r="B236" s="1">
        <v>3.383</v>
      </c>
      <c r="C236" s="1">
        <v>3.382</v>
      </c>
    </row>
    <row r="237" ht="15.75" customHeight="1">
      <c r="A237" s="3">
        <v>45959.0</v>
      </c>
      <c r="B237" s="1">
        <v>3.3915</v>
      </c>
      <c r="C237" s="1">
        <v>3.391</v>
      </c>
    </row>
    <row r="238" ht="15.75" customHeight="1">
      <c r="A238" s="3">
        <v>45958.0</v>
      </c>
      <c r="B238" s="1">
        <v>3.3918</v>
      </c>
      <c r="C238" s="1">
        <v>3.391</v>
      </c>
    </row>
    <row r="239" ht="15.75" customHeight="1">
      <c r="A239" s="3">
        <v>45957.0</v>
      </c>
      <c r="B239" s="1">
        <v>3.385</v>
      </c>
      <c r="C239" s="1">
        <v>3.384</v>
      </c>
    </row>
    <row r="240" ht="15.75" customHeight="1">
      <c r="A240" s="3">
        <v>45954.0</v>
      </c>
      <c r="B240" s="1">
        <v>3.3845</v>
      </c>
      <c r="C240" s="1">
        <v>3.384</v>
      </c>
    </row>
    <row r="241" ht="15.75" customHeight="1">
      <c r="A241" s="3">
        <v>45953.0</v>
      </c>
      <c r="B241" s="1">
        <v>3.39</v>
      </c>
      <c r="C241" s="1">
        <v>3.389</v>
      </c>
    </row>
    <row r="242" ht="15.75" customHeight="1">
      <c r="A242" s="3">
        <v>45952.0</v>
      </c>
      <c r="B242" s="1">
        <v>3.4089</v>
      </c>
      <c r="C242" s="1">
        <v>3.4064</v>
      </c>
    </row>
    <row r="243" ht="15.75" customHeight="1">
      <c r="A243" s="3">
        <v>45951.0</v>
      </c>
      <c r="B243" s="1">
        <v>3.3913</v>
      </c>
      <c r="C243" s="1">
        <v>3.39</v>
      </c>
    </row>
    <row r="244" ht="15.75" customHeight="1">
      <c r="A244" s="3">
        <v>45950.0</v>
      </c>
      <c r="B244" s="1">
        <v>3.3731</v>
      </c>
      <c r="C244" s="1">
        <v>3.372</v>
      </c>
    </row>
    <row r="245" ht="15.75" customHeight="1">
      <c r="A245" s="3">
        <v>45947.0</v>
      </c>
      <c r="B245" s="1">
        <v>3.38</v>
      </c>
      <c r="C245" s="1">
        <v>3.379</v>
      </c>
    </row>
    <row r="246" ht="15.75" customHeight="1">
      <c r="A246" s="3">
        <v>45946.0</v>
      </c>
      <c r="B246" s="1">
        <v>3.3875</v>
      </c>
      <c r="C246" s="1">
        <v>3.385</v>
      </c>
    </row>
    <row r="247" ht="15.75" customHeight="1">
      <c r="A247" s="3">
        <v>45945.0</v>
      </c>
      <c r="B247" s="1">
        <v>3.4046</v>
      </c>
      <c r="C247" s="1">
        <v>3.4037</v>
      </c>
    </row>
    <row r="248" ht="15.75" customHeight="1">
      <c r="A248" s="3">
        <v>45944.0</v>
      </c>
      <c r="B248" s="1">
        <v>3.4257</v>
      </c>
      <c r="C248" s="1">
        <v>3.4249</v>
      </c>
    </row>
    <row r="249" ht="15.75" customHeight="1">
      <c r="A249" s="3">
        <v>45943.0</v>
      </c>
      <c r="B249" s="1">
        <v>3.425</v>
      </c>
      <c r="C249" s="1">
        <v>3.424</v>
      </c>
    </row>
    <row r="250" ht="15.75" customHeight="1">
      <c r="A250" s="3">
        <v>45940.0</v>
      </c>
      <c r="B250" s="1">
        <v>3.4355</v>
      </c>
      <c r="C250" s="1">
        <v>3.434</v>
      </c>
    </row>
    <row r="251" ht="15.75" customHeight="1">
      <c r="A251" s="3">
        <v>45939.0</v>
      </c>
      <c r="B251" s="1">
        <v>3.4265</v>
      </c>
      <c r="C251" s="1">
        <v>3.423</v>
      </c>
    </row>
    <row r="252" ht="15.75" customHeight="1">
      <c r="A252" s="3">
        <v>45937.0</v>
      </c>
      <c r="B252" s="1">
        <v>3.4445</v>
      </c>
      <c r="C252" s="1">
        <v>3.443</v>
      </c>
    </row>
    <row r="253" ht="15.75" customHeight="1">
      <c r="A253" s="3">
        <v>45936.0</v>
      </c>
      <c r="B253" s="1">
        <v>3.461</v>
      </c>
      <c r="C253" s="1">
        <v>3.459</v>
      </c>
    </row>
    <row r="254" ht="15.75" customHeight="1">
      <c r="A254" s="3">
        <v>45933.0</v>
      </c>
      <c r="B254" s="1">
        <v>3.4623</v>
      </c>
      <c r="C254" s="1">
        <v>3.461</v>
      </c>
    </row>
    <row r="255" ht="15.75" customHeight="1">
      <c r="A255" s="3">
        <v>45932.0</v>
      </c>
      <c r="B255" s="1">
        <v>3.4748</v>
      </c>
      <c r="C255" s="1">
        <v>3.473</v>
      </c>
    </row>
    <row r="256" ht="15.75" customHeight="1">
      <c r="A256" s="3">
        <v>45931.0</v>
      </c>
      <c r="B256" s="1">
        <v>3.4915</v>
      </c>
      <c r="C256" s="1">
        <v>3.475</v>
      </c>
    </row>
    <row r="257" ht="15.75" customHeight="1">
      <c r="A257" s="3">
        <v>45930.0</v>
      </c>
      <c r="B257" s="1">
        <v>3.4719</v>
      </c>
      <c r="C257" s="1">
        <v>3.4707</v>
      </c>
    </row>
    <row r="258" ht="15.75" customHeight="1">
      <c r="A258" s="3">
        <v>45929.0</v>
      </c>
      <c r="B258" s="1">
        <v>3.479</v>
      </c>
      <c r="C258" s="1">
        <v>3.478</v>
      </c>
    </row>
    <row r="259" ht="15.75" customHeight="1">
      <c r="A259" s="3">
        <v>45926.0</v>
      </c>
      <c r="B259" s="1">
        <v>3.493</v>
      </c>
      <c r="C259" s="1">
        <v>3.492</v>
      </c>
    </row>
    <row r="260" ht="15.75" customHeight="1">
      <c r="A260" s="3">
        <v>45925.0</v>
      </c>
      <c r="B260" s="1">
        <v>3.504</v>
      </c>
      <c r="C260" s="1">
        <v>3.503</v>
      </c>
    </row>
    <row r="261" ht="15.75" customHeight="1">
      <c r="A261" s="3">
        <v>45924.0</v>
      </c>
      <c r="B261" s="1">
        <v>3.502</v>
      </c>
      <c r="C261" s="1">
        <v>3.501</v>
      </c>
    </row>
    <row r="262" ht="15.75" customHeight="1">
      <c r="A262" s="3">
        <v>45923.0</v>
      </c>
      <c r="B262" s="1">
        <v>3.5008</v>
      </c>
      <c r="C262" s="1">
        <v>3.4995</v>
      </c>
    </row>
    <row r="263" ht="15.75" customHeight="1">
      <c r="A263" s="3">
        <v>45922.0</v>
      </c>
      <c r="B263" s="1">
        <v>3.5035</v>
      </c>
      <c r="C263" s="1">
        <v>3.501</v>
      </c>
    </row>
    <row r="264" ht="15.75" customHeight="1">
      <c r="A264" s="3">
        <v>45919.0</v>
      </c>
      <c r="B264" s="1">
        <v>3.4985</v>
      </c>
      <c r="C264" s="1">
        <v>3.498</v>
      </c>
    </row>
    <row r="265" ht="15.75" customHeight="1">
      <c r="A265" s="3">
        <v>45918.0</v>
      </c>
      <c r="B265" s="1">
        <v>3.484</v>
      </c>
      <c r="C265" s="1">
        <v>3.483</v>
      </c>
    </row>
    <row r="266" ht="15.75" customHeight="1">
      <c r="A266" s="3">
        <v>45917.0</v>
      </c>
      <c r="B266" s="1">
        <v>3.476</v>
      </c>
      <c r="C266" s="1">
        <v>3.474</v>
      </c>
    </row>
    <row r="267" ht="15.75" customHeight="1">
      <c r="A267" s="3">
        <v>45916.0</v>
      </c>
      <c r="B267" s="1">
        <v>3.4785</v>
      </c>
      <c r="C267" s="1">
        <v>3.478</v>
      </c>
    </row>
    <row r="268" ht="15.75" customHeight="1">
      <c r="A268" s="3">
        <v>45915.0</v>
      </c>
      <c r="B268" s="1">
        <v>3.49</v>
      </c>
      <c r="C268" s="1">
        <v>3.489</v>
      </c>
    </row>
    <row r="269" ht="15.75" customHeight="1">
      <c r="A269" s="3">
        <v>45912.0</v>
      </c>
      <c r="B269" s="1">
        <v>3.492</v>
      </c>
      <c r="C269" s="1">
        <v>3.491</v>
      </c>
    </row>
    <row r="270" ht="15.75" customHeight="1">
      <c r="A270" s="3">
        <v>45911.0</v>
      </c>
      <c r="B270" s="1">
        <v>3.4885</v>
      </c>
      <c r="C270" s="1">
        <v>3.486</v>
      </c>
    </row>
    <row r="271" ht="15.75" customHeight="1">
      <c r="A271" s="3">
        <v>45910.0</v>
      </c>
      <c r="B271" s="1">
        <v>3.4813</v>
      </c>
      <c r="C271" s="1">
        <v>3.4796</v>
      </c>
    </row>
    <row r="272" ht="15.75" customHeight="1">
      <c r="A272" s="3">
        <v>45909.0</v>
      </c>
      <c r="B272" s="1">
        <v>3.497</v>
      </c>
      <c r="C272" s="1">
        <v>3.496</v>
      </c>
    </row>
    <row r="273" ht="15.75" customHeight="1">
      <c r="A273" s="3">
        <v>45908.0</v>
      </c>
      <c r="B273" s="1">
        <v>3.51</v>
      </c>
      <c r="C273" s="1">
        <v>3.509</v>
      </c>
    </row>
    <row r="274" ht="15.75" customHeight="1">
      <c r="A274" s="3">
        <v>45905.0</v>
      </c>
      <c r="B274" s="1">
        <v>3.5218</v>
      </c>
      <c r="C274" s="1">
        <v>3.52</v>
      </c>
    </row>
    <row r="275" ht="15.75" customHeight="1">
      <c r="A275" s="3">
        <v>45904.0</v>
      </c>
      <c r="B275" s="1">
        <v>3.5251</v>
      </c>
      <c r="C275" s="1">
        <v>3.524</v>
      </c>
    </row>
    <row r="276" ht="15.75" customHeight="1">
      <c r="A276" s="3">
        <v>45903.0</v>
      </c>
      <c r="B276" s="1">
        <v>3.5317</v>
      </c>
      <c r="C276" s="1">
        <v>3.53</v>
      </c>
    </row>
    <row r="277" ht="15.75" customHeight="1">
      <c r="A277" s="3">
        <v>45902.0</v>
      </c>
      <c r="B277" s="1">
        <v>3.5376</v>
      </c>
      <c r="C277" s="1">
        <v>3.537</v>
      </c>
    </row>
    <row r="278" ht="15.75" customHeight="1">
      <c r="A278" s="3">
        <v>45901.0</v>
      </c>
      <c r="B278" s="1">
        <v>3.535</v>
      </c>
      <c r="C278" s="1">
        <v>3.534</v>
      </c>
    </row>
    <row r="279" ht="15.75" customHeight="1">
      <c r="A279" s="3">
        <v>45898.0</v>
      </c>
      <c r="B279" s="1">
        <v>3.532</v>
      </c>
      <c r="C279" s="1">
        <v>3.53</v>
      </c>
    </row>
    <row r="280" ht="15.75" customHeight="1">
      <c r="A280" s="3">
        <v>45897.0</v>
      </c>
      <c r="B280" s="1">
        <v>3.5392</v>
      </c>
      <c r="C280" s="1">
        <v>3.538</v>
      </c>
    </row>
    <row r="281" ht="15.75" customHeight="1">
      <c r="A281" s="3">
        <v>45896.0</v>
      </c>
      <c r="B281" s="1">
        <v>3.552</v>
      </c>
      <c r="C281" s="1">
        <v>3.55</v>
      </c>
    </row>
    <row r="282" ht="15.75" customHeight="1">
      <c r="A282" s="3">
        <v>45895.0</v>
      </c>
      <c r="B282" s="1">
        <v>3.5485</v>
      </c>
      <c r="C282" s="1">
        <v>3.547</v>
      </c>
    </row>
    <row r="283" ht="15.75" customHeight="1">
      <c r="A283" s="3">
        <v>45894.0</v>
      </c>
      <c r="B283" s="1">
        <v>3.5335</v>
      </c>
      <c r="C283" s="1">
        <v>3.531</v>
      </c>
    </row>
    <row r="284" ht="15.75" customHeight="1">
      <c r="A284" s="3">
        <v>45891.0</v>
      </c>
      <c r="B284" s="1">
        <v>3.518</v>
      </c>
      <c r="C284" s="1">
        <v>3.516</v>
      </c>
    </row>
    <row r="285" ht="15.75" customHeight="1">
      <c r="A285" s="3">
        <v>45890.0</v>
      </c>
      <c r="B285" s="1">
        <v>3.538</v>
      </c>
      <c r="C285" s="1">
        <v>3.5369</v>
      </c>
    </row>
    <row r="286" ht="15.75" customHeight="1">
      <c r="A286" s="3">
        <v>45889.0</v>
      </c>
      <c r="B286" s="1">
        <v>3.522</v>
      </c>
      <c r="C286" s="1">
        <v>3.52</v>
      </c>
    </row>
    <row r="287" ht="15.75" customHeight="1">
      <c r="A287" s="3">
        <v>45888.0</v>
      </c>
      <c r="B287" s="1">
        <v>3.5285</v>
      </c>
      <c r="C287" s="1">
        <v>3.527</v>
      </c>
    </row>
    <row r="288" ht="15.75" customHeight="1">
      <c r="A288" s="3">
        <v>45887.0</v>
      </c>
      <c r="B288" s="1">
        <v>3.543</v>
      </c>
      <c r="C288" s="1">
        <v>3.541</v>
      </c>
    </row>
    <row r="289" ht="15.75" customHeight="1">
      <c r="A289" s="3">
        <v>45884.0</v>
      </c>
      <c r="B289" s="1">
        <v>3.5584</v>
      </c>
      <c r="C289" s="1">
        <v>3.557</v>
      </c>
    </row>
    <row r="290" ht="15.75" customHeight="1">
      <c r="A290" s="3">
        <v>45883.0</v>
      </c>
      <c r="B290" s="1">
        <v>3.5707</v>
      </c>
      <c r="C290" s="1">
        <v>3.566</v>
      </c>
    </row>
    <row r="291" ht="15.75" customHeight="1">
      <c r="A291" s="3">
        <v>45882.0</v>
      </c>
      <c r="B291" s="1">
        <v>3.5415</v>
      </c>
      <c r="C291" s="1">
        <v>3.539</v>
      </c>
    </row>
    <row r="292" ht="15.75" customHeight="1">
      <c r="A292" s="3">
        <v>45881.0</v>
      </c>
      <c r="B292" s="1">
        <v>3.528</v>
      </c>
      <c r="C292" s="1">
        <v>3.527</v>
      </c>
    </row>
    <row r="293" ht="15.75" customHeight="1">
      <c r="A293" s="3">
        <v>45880.0</v>
      </c>
      <c r="B293" s="1">
        <v>3.5335</v>
      </c>
      <c r="C293" s="1">
        <v>3.532</v>
      </c>
    </row>
    <row r="294" ht="15.75" customHeight="1">
      <c r="A294" s="3">
        <v>45877.0</v>
      </c>
      <c r="B294" s="1">
        <v>3.5225</v>
      </c>
      <c r="C294" s="1">
        <v>3.52</v>
      </c>
    </row>
    <row r="295" ht="15.75" customHeight="1">
      <c r="A295" s="3">
        <v>45876.0</v>
      </c>
      <c r="B295" s="1">
        <v>3.5395</v>
      </c>
      <c r="C295" s="1">
        <v>3.538</v>
      </c>
    </row>
    <row r="296" ht="15.75" customHeight="1">
      <c r="A296" s="3">
        <v>45874.0</v>
      </c>
      <c r="B296" s="1">
        <v>3.5544</v>
      </c>
      <c r="C296" s="1">
        <v>3.5533</v>
      </c>
    </row>
    <row r="297" ht="15.75" customHeight="1">
      <c r="A297" s="3">
        <v>45873.0</v>
      </c>
      <c r="B297" s="1">
        <v>3.5648</v>
      </c>
      <c r="C297" s="1">
        <v>3.5643</v>
      </c>
    </row>
    <row r="298" ht="15.75" customHeight="1">
      <c r="A298" s="3">
        <v>45870.0</v>
      </c>
      <c r="B298" s="1">
        <v>3.5825</v>
      </c>
      <c r="C298" s="1">
        <v>3.581</v>
      </c>
    </row>
    <row r="299" ht="15.75" customHeight="1">
      <c r="A299" s="3">
        <v>45869.0</v>
      </c>
      <c r="B299" s="1">
        <v>3.5921</v>
      </c>
      <c r="C299" s="1">
        <v>3.591</v>
      </c>
    </row>
    <row r="300" ht="15.75" customHeight="1">
      <c r="A300" s="3">
        <v>45868.0</v>
      </c>
      <c r="B300" s="1">
        <v>3.569</v>
      </c>
      <c r="C300" s="1">
        <v>3.568</v>
      </c>
    </row>
    <row r="301" ht="15.75" customHeight="1">
      <c r="A301" s="3">
        <v>45863.0</v>
      </c>
      <c r="B301" s="1">
        <v>3.5455</v>
      </c>
      <c r="C301" s="1">
        <v>3.544</v>
      </c>
    </row>
    <row r="302" ht="15.75" customHeight="1">
      <c r="A302" s="3">
        <v>45862.0</v>
      </c>
      <c r="B302" s="1">
        <v>3.5425</v>
      </c>
      <c r="C302" s="1">
        <v>3.541</v>
      </c>
    </row>
    <row r="303" ht="15.75" customHeight="1">
      <c r="A303" s="3">
        <v>45861.0</v>
      </c>
      <c r="B303" s="1">
        <v>3.554</v>
      </c>
      <c r="C303" s="1">
        <v>3.553</v>
      </c>
    </row>
    <row r="304" ht="15.75" customHeight="1">
      <c r="A304" s="3">
        <v>45860.0</v>
      </c>
      <c r="B304" s="1">
        <v>3.555</v>
      </c>
      <c r="C304" s="1">
        <v>3.5538</v>
      </c>
    </row>
    <row r="305" ht="15.75" customHeight="1">
      <c r="A305" s="3">
        <v>45859.0</v>
      </c>
      <c r="B305" s="1">
        <v>3.56</v>
      </c>
      <c r="C305" s="1">
        <v>3.5588</v>
      </c>
    </row>
    <row r="306" ht="15.75" customHeight="1">
      <c r="A306" s="3">
        <v>45856.0</v>
      </c>
      <c r="B306" s="1">
        <v>3.5663</v>
      </c>
      <c r="C306" s="1">
        <v>3.565</v>
      </c>
    </row>
    <row r="307" ht="15.75" customHeight="1">
      <c r="A307" s="3">
        <v>45855.0</v>
      </c>
      <c r="B307" s="1">
        <v>3.5595</v>
      </c>
      <c r="C307" s="1">
        <v>3.558</v>
      </c>
    </row>
    <row r="308" ht="15.75" customHeight="1">
      <c r="A308" s="3">
        <v>45854.0</v>
      </c>
      <c r="B308" s="1">
        <v>3.549</v>
      </c>
      <c r="C308" s="1">
        <v>3.548</v>
      </c>
    </row>
    <row r="309" ht="15.75" customHeight="1">
      <c r="A309" s="3">
        <v>45853.0</v>
      </c>
      <c r="B309" s="1">
        <v>3.5595</v>
      </c>
      <c r="C309" s="1">
        <v>3.559</v>
      </c>
    </row>
    <row r="310" ht="15.75" customHeight="1">
      <c r="A310" s="3">
        <v>45852.0</v>
      </c>
      <c r="B310" s="1">
        <v>3.5665</v>
      </c>
      <c r="C310" s="1">
        <v>3.566</v>
      </c>
    </row>
    <row r="311" ht="15.75" customHeight="1">
      <c r="A311" s="3">
        <v>45849.0</v>
      </c>
      <c r="B311" s="1">
        <v>3.5557</v>
      </c>
      <c r="C311" s="1">
        <v>3.554</v>
      </c>
    </row>
    <row r="312" ht="15.75" customHeight="1">
      <c r="A312" s="3">
        <v>45848.0</v>
      </c>
      <c r="B312" s="1">
        <v>3.546</v>
      </c>
      <c r="C312" s="1">
        <v>3.545</v>
      </c>
    </row>
    <row r="313" ht="15.75" customHeight="1">
      <c r="A313" s="3">
        <v>45847.0</v>
      </c>
      <c r="B313" s="1">
        <v>3.5497</v>
      </c>
      <c r="C313" s="1">
        <v>3.549</v>
      </c>
    </row>
    <row r="314" ht="15.75" customHeight="1">
      <c r="A314" s="3">
        <v>45846.0</v>
      </c>
      <c r="B314" s="1">
        <v>3.5475</v>
      </c>
      <c r="C314" s="1">
        <v>3.546</v>
      </c>
    </row>
    <row r="315" ht="15.75" customHeight="1">
      <c r="A315" s="3">
        <v>45845.0</v>
      </c>
      <c r="B315" s="1">
        <v>3.5642</v>
      </c>
      <c r="C315" s="1">
        <v>3.563</v>
      </c>
    </row>
    <row r="316" ht="15.75" customHeight="1">
      <c r="A316" s="3">
        <v>45842.0</v>
      </c>
      <c r="B316" s="1">
        <v>3.548</v>
      </c>
      <c r="C316" s="1">
        <v>3.546</v>
      </c>
    </row>
    <row r="317" ht="15.75" customHeight="1">
      <c r="A317" s="3">
        <v>45841.0</v>
      </c>
      <c r="B317" s="1">
        <v>3.546</v>
      </c>
      <c r="C317" s="1">
        <v>3.544</v>
      </c>
    </row>
    <row r="318" ht="15.75" customHeight="1">
      <c r="A318" s="3">
        <v>45840.0</v>
      </c>
      <c r="B318" s="1">
        <v>3.5505</v>
      </c>
      <c r="C318" s="1">
        <v>3.549</v>
      </c>
    </row>
    <row r="319" ht="15.75" customHeight="1">
      <c r="A319" s="3">
        <v>45839.0</v>
      </c>
      <c r="B319" s="1">
        <v>3.5625</v>
      </c>
      <c r="C319" s="1">
        <v>3.56</v>
      </c>
    </row>
    <row r="320" ht="15.75" customHeight="1">
      <c r="A320" s="3">
        <v>45838.0</v>
      </c>
      <c r="B320" s="1">
        <v>3.5425</v>
      </c>
      <c r="C320" s="1">
        <v>3.541</v>
      </c>
    </row>
    <row r="321" ht="15.75" customHeight="1">
      <c r="A321" s="3">
        <v>45835.0</v>
      </c>
      <c r="B321" s="1">
        <v>3.5495</v>
      </c>
      <c r="C321" s="1">
        <v>3.549</v>
      </c>
    </row>
    <row r="322" ht="15.75" customHeight="1">
      <c r="A322" s="3">
        <v>45834.0</v>
      </c>
      <c r="B322" s="1">
        <v>3.5495</v>
      </c>
      <c r="C322" s="1">
        <v>3.548</v>
      </c>
    </row>
    <row r="323" ht="15.75" customHeight="1">
      <c r="A323" s="3">
        <v>45833.0</v>
      </c>
      <c r="B323" s="1">
        <v>3.573</v>
      </c>
      <c r="C323" s="1">
        <v>3.571</v>
      </c>
    </row>
    <row r="324" ht="15.75" customHeight="1">
      <c r="A324" s="3">
        <v>45832.0</v>
      </c>
      <c r="B324" s="1">
        <v>3.579</v>
      </c>
      <c r="C324" s="1">
        <v>3.578</v>
      </c>
    </row>
    <row r="325" ht="15.75" customHeight="1">
      <c r="A325" s="3">
        <v>45831.0</v>
      </c>
      <c r="B325" s="1">
        <v>3.5924</v>
      </c>
      <c r="C325" s="1">
        <v>3.5917</v>
      </c>
    </row>
    <row r="326" ht="15.75" customHeight="1">
      <c r="A326" s="3">
        <v>45828.0</v>
      </c>
      <c r="B326" s="1">
        <v>3.6015</v>
      </c>
      <c r="C326" s="1">
        <v>3.6</v>
      </c>
    </row>
    <row r="327" ht="15.75" customHeight="1">
      <c r="A327" s="3">
        <v>45827.0</v>
      </c>
      <c r="B327" s="1">
        <v>3.591</v>
      </c>
      <c r="C327" s="1">
        <v>3.59</v>
      </c>
    </row>
    <row r="328" ht="15.75" customHeight="1">
      <c r="A328" s="3">
        <v>45826.0</v>
      </c>
      <c r="B328" s="1">
        <v>3.5795</v>
      </c>
      <c r="C328" s="1">
        <v>3.578</v>
      </c>
    </row>
    <row r="329" ht="15.75" customHeight="1">
      <c r="A329" s="3">
        <v>45825.0</v>
      </c>
      <c r="B329" s="1">
        <v>3.612</v>
      </c>
      <c r="C329" s="1">
        <v>3.61</v>
      </c>
    </row>
    <row r="330" ht="15.75" customHeight="1">
      <c r="A330" s="3">
        <v>45824.0</v>
      </c>
      <c r="B330" s="1">
        <v>3.6062</v>
      </c>
      <c r="C330" s="1">
        <v>3.605</v>
      </c>
    </row>
    <row r="331" ht="15.75" customHeight="1">
      <c r="A331" s="3">
        <v>45821.0</v>
      </c>
      <c r="B331" s="1">
        <v>3.6216</v>
      </c>
      <c r="C331" s="1">
        <v>3.619</v>
      </c>
    </row>
    <row r="332" ht="15.75" customHeight="1">
      <c r="A332" s="3">
        <v>45820.0</v>
      </c>
      <c r="B332" s="1">
        <v>3.6098</v>
      </c>
      <c r="C332" s="1">
        <v>3.6085</v>
      </c>
    </row>
    <row r="333" ht="15.75" customHeight="1">
      <c r="A333" s="3">
        <v>45819.0</v>
      </c>
      <c r="B333" s="1">
        <v>3.624</v>
      </c>
      <c r="C333" s="1">
        <v>3.622</v>
      </c>
    </row>
    <row r="334" ht="15.75" customHeight="1">
      <c r="A334" s="3">
        <v>45818.0</v>
      </c>
      <c r="B334" s="1">
        <v>3.6346</v>
      </c>
      <c r="C334" s="1">
        <v>3.634</v>
      </c>
    </row>
    <row r="335" ht="15.75" customHeight="1">
      <c r="A335" s="3">
        <v>45817.0</v>
      </c>
      <c r="B335" s="1">
        <v>3.634</v>
      </c>
      <c r="C335" s="1">
        <v>3.633</v>
      </c>
    </row>
    <row r="336" ht="15.75" customHeight="1">
      <c r="A336" s="3">
        <v>45814.0</v>
      </c>
      <c r="B336" s="1">
        <v>3.651</v>
      </c>
      <c r="C336" s="1">
        <v>3.65</v>
      </c>
    </row>
    <row r="337" ht="15.75" customHeight="1">
      <c r="A337" s="3">
        <v>45813.0</v>
      </c>
      <c r="B337" s="1">
        <v>3.6275</v>
      </c>
      <c r="C337" s="1">
        <v>3.626</v>
      </c>
    </row>
    <row r="338" ht="15.75" customHeight="1">
      <c r="A338" s="3">
        <v>45812.0</v>
      </c>
      <c r="B338" s="1">
        <v>3.6165</v>
      </c>
      <c r="C338" s="1">
        <v>3.616</v>
      </c>
    </row>
    <row r="339" ht="15.75" customHeight="1">
      <c r="A339" s="3">
        <v>45811.0</v>
      </c>
      <c r="B339" s="1">
        <v>3.6235</v>
      </c>
      <c r="C339" s="1">
        <v>3.622</v>
      </c>
    </row>
    <row r="340" ht="15.75" customHeight="1">
      <c r="A340" s="3">
        <v>45810.0</v>
      </c>
      <c r="B340" s="1">
        <v>3.621</v>
      </c>
      <c r="C340" s="1">
        <v>3.62</v>
      </c>
    </row>
    <row r="341" ht="15.75" customHeight="1">
      <c r="A341" s="3">
        <v>45807.0</v>
      </c>
      <c r="B341" s="1">
        <v>3.619</v>
      </c>
      <c r="C341" s="1">
        <v>3.617</v>
      </c>
    </row>
    <row r="342" ht="15.75" customHeight="1">
      <c r="A342" s="3">
        <v>45806.0</v>
      </c>
      <c r="B342" s="1">
        <v>3.623</v>
      </c>
      <c r="C342" s="1">
        <v>3.622</v>
      </c>
    </row>
    <row r="343" ht="15.75" customHeight="1">
      <c r="A343" s="3">
        <v>45805.0</v>
      </c>
      <c r="B343" s="1">
        <v>3.6415</v>
      </c>
      <c r="C343" s="1">
        <v>3.64</v>
      </c>
    </row>
    <row r="344" ht="15.75" customHeight="1">
      <c r="A344" s="3">
        <v>45804.0</v>
      </c>
      <c r="B344" s="1">
        <v>3.641</v>
      </c>
      <c r="C344" s="1">
        <v>3.639</v>
      </c>
    </row>
    <row r="345" ht="15.75" customHeight="1">
      <c r="A345" s="3">
        <v>45803.0</v>
      </c>
      <c r="B345" s="1">
        <v>3.6575</v>
      </c>
      <c r="C345" s="1">
        <v>3.657</v>
      </c>
    </row>
    <row r="346" ht="15.75" customHeight="1">
      <c r="A346" s="3">
        <v>45800.0</v>
      </c>
      <c r="B346" s="1">
        <v>3.6615</v>
      </c>
      <c r="C346" s="1">
        <v>3.661</v>
      </c>
    </row>
    <row r="347" ht="15.75" customHeight="1">
      <c r="A347" s="3">
        <v>45799.0</v>
      </c>
      <c r="B347" s="1">
        <v>3.6595</v>
      </c>
      <c r="C347" s="1">
        <v>3.658</v>
      </c>
    </row>
    <row r="348" ht="15.75" customHeight="1">
      <c r="A348" s="3">
        <v>45798.0</v>
      </c>
      <c r="B348" s="1">
        <v>3.6765</v>
      </c>
      <c r="C348" s="1">
        <v>3.675</v>
      </c>
    </row>
    <row r="349" ht="15.75" customHeight="1">
      <c r="A349" s="3">
        <v>45797.0</v>
      </c>
      <c r="B349" s="1">
        <v>3.6871</v>
      </c>
      <c r="C349" s="1">
        <v>3.686</v>
      </c>
    </row>
    <row r="350" ht="15.75" customHeight="1">
      <c r="A350" s="3">
        <v>45796.0</v>
      </c>
      <c r="B350" s="1">
        <v>3.691</v>
      </c>
      <c r="C350" s="1">
        <v>3.69</v>
      </c>
    </row>
    <row r="351" ht="15.75" customHeight="1">
      <c r="A351" s="3">
        <v>45793.0</v>
      </c>
      <c r="B351" s="1">
        <v>3.687</v>
      </c>
      <c r="C351" s="1">
        <v>3.686</v>
      </c>
    </row>
    <row r="352" ht="15.75" customHeight="1">
      <c r="A352" s="3">
        <v>45792.0</v>
      </c>
      <c r="B352" s="1">
        <v>3.6875</v>
      </c>
      <c r="C352" s="1">
        <v>3.686</v>
      </c>
    </row>
    <row r="353" ht="15.75" customHeight="1">
      <c r="A353" s="3">
        <v>45791.0</v>
      </c>
      <c r="B353" s="1">
        <v>3.6735</v>
      </c>
      <c r="C353" s="1">
        <v>3.673</v>
      </c>
    </row>
    <row r="354" ht="15.75" customHeight="1">
      <c r="A354" s="3">
        <v>45790.0</v>
      </c>
      <c r="B354" s="1">
        <v>3.6665</v>
      </c>
      <c r="C354" s="1">
        <v>3.666</v>
      </c>
    </row>
    <row r="355" ht="15.75" customHeight="1">
      <c r="A355" s="3">
        <v>45789.0</v>
      </c>
      <c r="B355" s="1">
        <v>3.659</v>
      </c>
      <c r="C355" s="1">
        <v>3.658</v>
      </c>
    </row>
    <row r="356" ht="15.75" customHeight="1">
      <c r="A356" s="3">
        <v>45786.0</v>
      </c>
      <c r="B356" s="1">
        <v>3.653</v>
      </c>
      <c r="C356" s="1">
        <v>3.652</v>
      </c>
    </row>
    <row r="357" ht="15.75" customHeight="1">
      <c r="A357" s="3">
        <v>45785.0</v>
      </c>
      <c r="B357" s="1">
        <v>3.6345</v>
      </c>
      <c r="C357" s="1">
        <v>3.632</v>
      </c>
    </row>
    <row r="358" ht="15.75" customHeight="1">
      <c r="A358" s="3">
        <v>45784.0</v>
      </c>
      <c r="B358" s="1">
        <v>3.6455</v>
      </c>
      <c r="C358" s="1">
        <v>3.644</v>
      </c>
    </row>
    <row r="359" ht="15.75" customHeight="1">
      <c r="A359" s="3">
        <v>45783.0</v>
      </c>
      <c r="B359" s="1">
        <v>3.6545</v>
      </c>
      <c r="C359" s="1">
        <v>3.653</v>
      </c>
    </row>
    <row r="360" ht="15.75" customHeight="1">
      <c r="A360" s="3">
        <v>45782.0</v>
      </c>
      <c r="B360" s="1">
        <v>3.665</v>
      </c>
      <c r="C360" s="1">
        <v>3.664</v>
      </c>
    </row>
    <row r="361" ht="15.75" customHeight="1">
      <c r="A361" s="3">
        <v>45779.0</v>
      </c>
      <c r="B361" s="1">
        <v>3.65</v>
      </c>
      <c r="C361" s="1">
        <v>3.649</v>
      </c>
    </row>
    <row r="362" ht="15.75" customHeight="1">
      <c r="A362" s="3">
        <v>45777.0</v>
      </c>
      <c r="B362" s="1">
        <v>3.663</v>
      </c>
      <c r="C362" s="1">
        <v>3.661</v>
      </c>
    </row>
    <row r="363" ht="15.75" customHeight="1">
      <c r="A363" s="3">
        <v>45776.0</v>
      </c>
      <c r="B363" s="1">
        <v>3.6665</v>
      </c>
      <c r="C363" s="1">
        <v>3.666</v>
      </c>
    </row>
    <row r="364" ht="15.75" customHeight="1">
      <c r="A364" s="3">
        <v>45775.0</v>
      </c>
      <c r="B364" s="1">
        <v>3.669</v>
      </c>
      <c r="C364" s="1">
        <v>3.668</v>
      </c>
    </row>
    <row r="365" ht="15.75" customHeight="1">
      <c r="A365" s="3">
        <v>45772.0</v>
      </c>
      <c r="B365" s="1">
        <v>3.6705</v>
      </c>
      <c r="C365" s="1">
        <v>3.669</v>
      </c>
    </row>
    <row r="366" ht="15.75" customHeight="1">
      <c r="A366" s="3">
        <v>45771.0</v>
      </c>
      <c r="B366" s="1">
        <v>3.6728</v>
      </c>
      <c r="C366" s="1">
        <v>3.671</v>
      </c>
    </row>
    <row r="367" ht="15.75" customHeight="1">
      <c r="A367" s="3">
        <v>45770.0</v>
      </c>
      <c r="B367" s="1">
        <v>3.6905</v>
      </c>
      <c r="C367" s="1">
        <v>3.689</v>
      </c>
    </row>
    <row r="368" ht="15.75" customHeight="1">
      <c r="A368" s="3">
        <v>45769.0</v>
      </c>
      <c r="B368" s="1">
        <v>3.6985</v>
      </c>
      <c r="C368" s="1">
        <v>3.697</v>
      </c>
    </row>
    <row r="369" ht="15.75" customHeight="1">
      <c r="A369" s="3">
        <v>45768.0</v>
      </c>
      <c r="B369" s="1">
        <v>3.7085</v>
      </c>
      <c r="C369" s="1">
        <v>3.707</v>
      </c>
    </row>
    <row r="370" ht="15.75" customHeight="1">
      <c r="A370" s="3">
        <v>45763.0</v>
      </c>
      <c r="B370" s="1">
        <v>3.728</v>
      </c>
      <c r="C370" s="1">
        <v>3.727</v>
      </c>
    </row>
    <row r="371" ht="15.75" customHeight="1">
      <c r="A371" s="3">
        <v>45762.0</v>
      </c>
      <c r="B371" s="1">
        <v>3.742</v>
      </c>
      <c r="C371" s="1">
        <v>3.741</v>
      </c>
    </row>
    <row r="372" ht="15.75" customHeight="1">
      <c r="A372" s="3">
        <v>45761.0</v>
      </c>
      <c r="B372" s="1">
        <v>3.7395</v>
      </c>
      <c r="C372" s="1">
        <v>3.738</v>
      </c>
    </row>
    <row r="373" ht="15.75" customHeight="1">
      <c r="A373" s="3">
        <v>45758.0</v>
      </c>
      <c r="B373" s="1">
        <v>3.7319</v>
      </c>
      <c r="C373" s="1">
        <v>3.7307</v>
      </c>
    </row>
    <row r="374" ht="15.75" customHeight="1">
      <c r="A374" s="3">
        <v>45757.0</v>
      </c>
      <c r="B374" s="1">
        <v>3.735</v>
      </c>
      <c r="C374" s="1">
        <v>3.734</v>
      </c>
    </row>
    <row r="375" ht="15.75" customHeight="1">
      <c r="A375" s="3">
        <v>45756.0</v>
      </c>
      <c r="B375" s="1">
        <v>3.6985</v>
      </c>
      <c r="C375" s="1">
        <v>3.696</v>
      </c>
    </row>
    <row r="376" ht="15.75" customHeight="1">
      <c r="A376" s="3">
        <v>45755.0</v>
      </c>
      <c r="B376" s="1">
        <v>3.7475</v>
      </c>
      <c r="C376" s="1">
        <v>3.745</v>
      </c>
    </row>
    <row r="377" ht="15.75" customHeight="1">
      <c r="A377" s="3">
        <v>45754.0</v>
      </c>
      <c r="B377" s="1">
        <v>3.7195</v>
      </c>
      <c r="C377" s="1">
        <v>3.718</v>
      </c>
    </row>
    <row r="378" ht="15.75" customHeight="1">
      <c r="A378" s="3">
        <v>45751.0</v>
      </c>
      <c r="B378" s="1">
        <v>3.683</v>
      </c>
      <c r="C378" s="1">
        <v>3.682</v>
      </c>
    </row>
    <row r="379" ht="15.75" customHeight="1">
      <c r="A379" s="3">
        <v>45750.0</v>
      </c>
      <c r="B379" s="1">
        <v>3.6685</v>
      </c>
      <c r="C379" s="1">
        <v>3.667</v>
      </c>
    </row>
    <row r="380" ht="15.75" customHeight="1">
      <c r="A380" s="3">
        <v>45749.0</v>
      </c>
      <c r="B380" s="1">
        <v>3.672</v>
      </c>
      <c r="C380" s="1">
        <v>3.67</v>
      </c>
    </row>
    <row r="381" ht="15.75" customHeight="1">
      <c r="A381" s="3">
        <v>45748.0</v>
      </c>
      <c r="B381" s="1">
        <v>3.675</v>
      </c>
      <c r="C381" s="1">
        <v>3.674</v>
      </c>
    </row>
    <row r="382" ht="15.75" customHeight="1">
      <c r="A382" s="3">
        <v>45747.0</v>
      </c>
      <c r="B382" s="1">
        <v>3.677</v>
      </c>
      <c r="C382" s="1">
        <v>3.676</v>
      </c>
    </row>
    <row r="383" ht="15.75" customHeight="1">
      <c r="A383" s="3">
        <v>45744.0</v>
      </c>
      <c r="B383" s="1">
        <v>3.659</v>
      </c>
      <c r="C383" s="1">
        <v>3.657</v>
      </c>
    </row>
    <row r="384" ht="15.75" customHeight="1">
      <c r="A384" s="3">
        <v>45743.0</v>
      </c>
      <c r="B384" s="1">
        <v>3.64</v>
      </c>
      <c r="C384" s="1">
        <v>3.639</v>
      </c>
    </row>
    <row r="385" ht="15.75" customHeight="1">
      <c r="A385" s="3">
        <v>45742.0</v>
      </c>
      <c r="B385" s="1">
        <v>3.6375</v>
      </c>
      <c r="C385" s="1">
        <v>3.637</v>
      </c>
    </row>
    <row r="386" ht="15.75" customHeight="1">
      <c r="A386" s="3">
        <v>45741.0</v>
      </c>
      <c r="B386" s="1">
        <v>3.6325</v>
      </c>
      <c r="C386" s="1">
        <v>3.632</v>
      </c>
    </row>
    <row r="387" ht="15.75" customHeight="1">
      <c r="A387" s="3">
        <v>45740.0</v>
      </c>
      <c r="B387" s="1">
        <v>3.6495</v>
      </c>
      <c r="C387" s="1">
        <v>3.648</v>
      </c>
    </row>
    <row r="388" ht="15.75" customHeight="1">
      <c r="A388" s="3">
        <v>45737.0</v>
      </c>
      <c r="B388" s="1">
        <v>3.6365</v>
      </c>
      <c r="C388" s="1">
        <v>3.633</v>
      </c>
    </row>
    <row r="389" ht="15.75" customHeight="1">
      <c r="A389" s="3">
        <v>45736.0</v>
      </c>
      <c r="B389" s="1">
        <v>3.625</v>
      </c>
      <c r="C389" s="1">
        <v>3.624</v>
      </c>
    </row>
    <row r="390" ht="15.75" customHeight="1">
      <c r="A390" s="3">
        <v>45735.0</v>
      </c>
      <c r="B390" s="1">
        <v>3.621</v>
      </c>
      <c r="C390" s="1">
        <v>3.619</v>
      </c>
    </row>
    <row r="391" ht="15.75" customHeight="1">
      <c r="A391" s="3">
        <v>45734.0</v>
      </c>
      <c r="B391" s="1">
        <v>3.625</v>
      </c>
      <c r="C391" s="1">
        <v>3.624</v>
      </c>
    </row>
    <row r="392" ht="15.75" customHeight="1">
      <c r="A392" s="3">
        <v>45733.0</v>
      </c>
      <c r="B392" s="1">
        <v>3.642</v>
      </c>
      <c r="C392" s="1">
        <v>3.641</v>
      </c>
    </row>
    <row r="393" ht="15.75" customHeight="1">
      <c r="A393" s="3">
        <v>45730.0</v>
      </c>
      <c r="B393" s="1">
        <v>3.657</v>
      </c>
      <c r="C393" s="1">
        <v>3.656</v>
      </c>
    </row>
    <row r="394" ht="15.75" customHeight="1">
      <c r="A394" s="3">
        <v>45729.0</v>
      </c>
      <c r="B394" s="1">
        <v>3.6685</v>
      </c>
      <c r="C394" s="1">
        <v>3.668</v>
      </c>
    </row>
    <row r="395" ht="15.75" customHeight="1">
      <c r="A395" s="3">
        <v>45728.0</v>
      </c>
      <c r="B395" s="1">
        <v>3.6621</v>
      </c>
      <c r="C395" s="1">
        <v>3.661</v>
      </c>
    </row>
    <row r="396" ht="15.75" customHeight="1">
      <c r="A396" s="3">
        <v>45727.0</v>
      </c>
      <c r="B396" s="1">
        <v>3.6635</v>
      </c>
      <c r="C396" s="1">
        <v>3.662</v>
      </c>
    </row>
    <row r="397" ht="15.75" customHeight="1">
      <c r="A397" s="3">
        <v>45726.0</v>
      </c>
      <c r="B397" s="1">
        <v>3.671</v>
      </c>
      <c r="C397" s="1">
        <v>3.669</v>
      </c>
    </row>
    <row r="398" ht="15.75" customHeight="1">
      <c r="A398" s="3">
        <v>45723.0</v>
      </c>
      <c r="B398" s="1">
        <v>3.6556</v>
      </c>
      <c r="C398" s="1">
        <v>3.654</v>
      </c>
    </row>
    <row r="399" ht="15.75" customHeight="1">
      <c r="A399" s="3">
        <v>45722.0</v>
      </c>
      <c r="B399" s="1">
        <v>3.6536</v>
      </c>
      <c r="C399" s="1">
        <v>3.653</v>
      </c>
    </row>
    <row r="400" ht="15.75" customHeight="1">
      <c r="A400" s="3">
        <v>45721.0</v>
      </c>
      <c r="B400" s="1">
        <v>3.6505</v>
      </c>
      <c r="C400" s="1">
        <v>3.65</v>
      </c>
    </row>
    <row r="401" ht="15.75" customHeight="1">
      <c r="A401" s="3">
        <v>45720.0</v>
      </c>
      <c r="B401" s="1">
        <v>3.6705</v>
      </c>
      <c r="C401" s="1">
        <v>3.669</v>
      </c>
    </row>
    <row r="402" ht="15.75" customHeight="1">
      <c r="A402" s="3">
        <v>45719.0</v>
      </c>
      <c r="B402" s="1">
        <v>3.69</v>
      </c>
      <c r="C402" s="1">
        <v>3.688</v>
      </c>
    </row>
    <row r="403" ht="15.75" customHeight="1">
      <c r="A403" s="3">
        <v>45716.0</v>
      </c>
      <c r="B403" s="1">
        <v>3.6916</v>
      </c>
      <c r="C403" s="1">
        <v>3.69</v>
      </c>
    </row>
    <row r="404" ht="15.75" customHeight="1">
      <c r="A404" s="3">
        <v>45715.0</v>
      </c>
      <c r="B404" s="1">
        <v>3.6746</v>
      </c>
      <c r="C404" s="1">
        <v>3.674</v>
      </c>
    </row>
    <row r="405" ht="15.75" customHeight="1">
      <c r="A405" s="3">
        <v>45714.0</v>
      </c>
      <c r="B405" s="1">
        <v>3.6625</v>
      </c>
      <c r="C405" s="1">
        <v>3.6609</v>
      </c>
    </row>
    <row r="406" ht="15.75" customHeight="1">
      <c r="A406" s="3">
        <v>45713.0</v>
      </c>
      <c r="B406" s="1">
        <v>3.6791</v>
      </c>
      <c r="C406" s="1">
        <v>3.6779</v>
      </c>
    </row>
    <row r="407" ht="15.75" customHeight="1">
      <c r="A407" s="3">
        <v>45712.0</v>
      </c>
      <c r="B407" s="1">
        <v>3.6841</v>
      </c>
      <c r="C407" s="1">
        <v>3.6829</v>
      </c>
    </row>
    <row r="408" ht="15.75" customHeight="1">
      <c r="A408" s="3">
        <v>45709.0</v>
      </c>
      <c r="B408" s="1">
        <v>3.6864</v>
      </c>
      <c r="C408" s="1">
        <v>3.6848</v>
      </c>
    </row>
    <row r="409" ht="15.75" customHeight="1">
      <c r="A409" s="3">
        <v>45708.0</v>
      </c>
      <c r="B409" s="1">
        <v>3.673</v>
      </c>
      <c r="C409" s="1">
        <v>3.6719</v>
      </c>
    </row>
    <row r="410" ht="15.75" customHeight="1">
      <c r="A410" s="3">
        <v>45707.0</v>
      </c>
      <c r="B410" s="1">
        <v>3.6919</v>
      </c>
      <c r="C410" s="1">
        <v>3.6907</v>
      </c>
    </row>
    <row r="411" ht="15.75" customHeight="1">
      <c r="A411" s="3">
        <v>45706.0</v>
      </c>
      <c r="B411" s="1">
        <v>3.6846</v>
      </c>
      <c r="C411" s="1">
        <v>3.683</v>
      </c>
    </row>
    <row r="412" ht="15.75" customHeight="1">
      <c r="A412" s="3">
        <v>45705.0</v>
      </c>
      <c r="B412" s="1">
        <v>3.695</v>
      </c>
      <c r="C412" s="1">
        <v>3.692</v>
      </c>
    </row>
    <row r="413" ht="15.75" customHeight="1">
      <c r="A413" s="3">
        <v>45702.0</v>
      </c>
      <c r="B413" s="1">
        <v>3.6995</v>
      </c>
      <c r="C413" s="1">
        <v>3.699</v>
      </c>
    </row>
    <row r="414" ht="15.75" customHeight="1">
      <c r="A414" s="3">
        <v>45701.0</v>
      </c>
      <c r="B414" s="1">
        <v>3.7155</v>
      </c>
      <c r="C414" s="1">
        <v>3.715</v>
      </c>
    </row>
    <row r="415" ht="15.75" customHeight="1">
      <c r="A415" s="3">
        <v>45700.0</v>
      </c>
      <c r="B415" s="1">
        <v>3.7155</v>
      </c>
      <c r="C415" s="1">
        <v>3.715</v>
      </c>
    </row>
    <row r="416" ht="15.75" customHeight="1">
      <c r="A416" s="3">
        <v>45699.0</v>
      </c>
      <c r="B416" s="1">
        <v>3.7135</v>
      </c>
      <c r="C416" s="1">
        <v>3.713</v>
      </c>
    </row>
    <row r="417" ht="15.75" customHeight="1">
      <c r="A417" s="3">
        <v>45698.0</v>
      </c>
      <c r="B417" s="1">
        <v>3.7105</v>
      </c>
      <c r="C417" s="1">
        <v>3.71</v>
      </c>
    </row>
    <row r="418" ht="15.75" customHeight="1">
      <c r="A418" s="3">
        <v>45695.0</v>
      </c>
      <c r="B418" s="1">
        <v>3.718</v>
      </c>
      <c r="C418" s="1">
        <v>3.717</v>
      </c>
    </row>
    <row r="419" ht="15.75" customHeight="1">
      <c r="A419" s="3">
        <v>45694.0</v>
      </c>
      <c r="B419" s="1">
        <v>3.7165</v>
      </c>
      <c r="C419" s="1">
        <v>3.716</v>
      </c>
    </row>
    <row r="420" ht="15.75" customHeight="1">
      <c r="A420" s="3">
        <v>45693.0</v>
      </c>
      <c r="B420" s="1">
        <v>3.7165</v>
      </c>
      <c r="C420" s="1">
        <v>3.716</v>
      </c>
    </row>
    <row r="421" ht="15.75" customHeight="1">
      <c r="A421" s="3">
        <v>45692.0</v>
      </c>
      <c r="B421" s="1">
        <v>3.712</v>
      </c>
      <c r="C421" s="1">
        <v>3.711</v>
      </c>
    </row>
    <row r="422" ht="15.75" customHeight="1">
      <c r="A422" s="3">
        <v>45691.0</v>
      </c>
      <c r="B422" s="1">
        <v>3.7055</v>
      </c>
      <c r="C422" s="1">
        <v>3.705</v>
      </c>
    </row>
    <row r="423" ht="15.75" customHeight="1">
      <c r="A423" s="3">
        <v>45688.0</v>
      </c>
      <c r="B423" s="1">
        <v>3.7275</v>
      </c>
      <c r="C423" s="1">
        <v>3.727</v>
      </c>
    </row>
    <row r="424" ht="15.75" customHeight="1">
      <c r="A424" s="3">
        <v>45687.0</v>
      </c>
      <c r="B424" s="1">
        <v>3.7205</v>
      </c>
      <c r="C424" s="1">
        <v>3.72</v>
      </c>
    </row>
    <row r="425" ht="15.75" customHeight="1">
      <c r="A425" s="3">
        <v>45686.0</v>
      </c>
      <c r="B425" s="1">
        <v>3.716</v>
      </c>
      <c r="C425" s="1">
        <v>3.714</v>
      </c>
    </row>
    <row r="426" ht="15.75" customHeight="1">
      <c r="A426" s="3">
        <v>45685.0</v>
      </c>
      <c r="B426" s="1">
        <v>3.7355</v>
      </c>
      <c r="C426" s="1">
        <v>3.734</v>
      </c>
    </row>
    <row r="427" ht="15.75" customHeight="1">
      <c r="A427" s="3">
        <v>45684.0</v>
      </c>
      <c r="B427" s="1">
        <v>3.7435</v>
      </c>
      <c r="C427" s="1">
        <v>3.743</v>
      </c>
    </row>
    <row r="428" ht="15.75" customHeight="1">
      <c r="A428" s="3">
        <v>45681.0</v>
      </c>
      <c r="B428" s="1">
        <v>3.7205</v>
      </c>
      <c r="C428" s="1">
        <v>3.719</v>
      </c>
    </row>
    <row r="429" ht="15.75" customHeight="1">
      <c r="A429" s="3">
        <v>45680.0</v>
      </c>
      <c r="B429" s="1">
        <v>3.7175</v>
      </c>
      <c r="C429" s="1">
        <v>3.716</v>
      </c>
    </row>
    <row r="430" ht="15.75" customHeight="1">
      <c r="A430" s="3">
        <v>45679.0</v>
      </c>
      <c r="B430" s="1">
        <v>3.7195</v>
      </c>
      <c r="C430" s="1">
        <v>3.719</v>
      </c>
    </row>
    <row r="431" ht="15.75" customHeight="1">
      <c r="A431" s="3">
        <v>45678.0</v>
      </c>
      <c r="B431" s="1">
        <v>3.73</v>
      </c>
      <c r="C431" s="1">
        <v>3.729</v>
      </c>
    </row>
    <row r="432" ht="15.75" customHeight="1">
      <c r="A432" s="3">
        <v>45677.0</v>
      </c>
      <c r="B432" s="1">
        <v>3.736</v>
      </c>
      <c r="C432" s="1">
        <v>3.733</v>
      </c>
    </row>
    <row r="433" ht="15.75" customHeight="1">
      <c r="A433" s="3">
        <v>45674.0</v>
      </c>
      <c r="B433" s="1">
        <v>3.7425</v>
      </c>
      <c r="C433" s="1">
        <v>3.7409</v>
      </c>
    </row>
    <row r="434" ht="15.75" customHeight="1">
      <c r="A434" s="3">
        <v>45673.0</v>
      </c>
      <c r="B434" s="1">
        <v>3.7585</v>
      </c>
      <c r="C434" s="1">
        <v>3.757</v>
      </c>
    </row>
    <row r="435" ht="15.75" customHeight="1">
      <c r="A435" s="3">
        <v>45672.0</v>
      </c>
      <c r="B435" s="1">
        <v>3.7635</v>
      </c>
      <c r="C435" s="1">
        <v>3.763</v>
      </c>
    </row>
    <row r="436" ht="15.75" customHeight="1">
      <c r="A436" s="3">
        <v>45671.0</v>
      </c>
      <c r="B436" s="1">
        <v>3.7735</v>
      </c>
      <c r="C436" s="1">
        <v>3.772</v>
      </c>
    </row>
    <row r="437" ht="15.75" customHeight="1">
      <c r="A437" s="3">
        <v>45670.0</v>
      </c>
      <c r="B437" s="1">
        <v>3.781</v>
      </c>
      <c r="C437" s="1">
        <v>3.78</v>
      </c>
    </row>
    <row r="438" ht="15.75" customHeight="1">
      <c r="A438" s="3">
        <v>45667.0</v>
      </c>
      <c r="B438" s="1">
        <v>3.772</v>
      </c>
      <c r="C438" s="1">
        <v>3.771</v>
      </c>
    </row>
    <row r="439" ht="15.75" customHeight="1">
      <c r="A439" s="3">
        <v>45666.0</v>
      </c>
      <c r="B439" s="1">
        <v>3.763</v>
      </c>
      <c r="C439" s="1">
        <v>3.762</v>
      </c>
    </row>
    <row r="440" ht="15.75" customHeight="1">
      <c r="A440" s="3">
        <v>45665.0</v>
      </c>
      <c r="B440" s="1">
        <v>3.7745</v>
      </c>
      <c r="C440" s="1">
        <v>3.774</v>
      </c>
    </row>
    <row r="441" ht="15.75" customHeight="1">
      <c r="A441" s="3">
        <v>45664.0</v>
      </c>
      <c r="B441" s="1">
        <v>3.777</v>
      </c>
      <c r="C441" s="1">
        <v>3.776</v>
      </c>
    </row>
    <row r="442" ht="15.75" customHeight="1">
      <c r="A442" s="3">
        <v>45663.0</v>
      </c>
      <c r="B442" s="1">
        <v>3.762</v>
      </c>
      <c r="C442" s="1">
        <v>3.76</v>
      </c>
    </row>
    <row r="443" ht="15.75" customHeight="1">
      <c r="A443" s="3">
        <v>45660.0</v>
      </c>
      <c r="B443" s="1">
        <v>3.768</v>
      </c>
      <c r="C443" s="1">
        <v>3.767</v>
      </c>
    </row>
    <row r="444" ht="15.75" customHeight="1">
      <c r="A444" s="3">
        <v>45659.0</v>
      </c>
      <c r="B444" s="1">
        <v>3.7535</v>
      </c>
      <c r="C444" s="1">
        <v>3.7529</v>
      </c>
    </row>
    <row r="445" ht="15.75" customHeight="1">
      <c r="A445" s="3">
        <v>45657.0</v>
      </c>
      <c r="B445" s="1">
        <v>3.7403</v>
      </c>
      <c r="C445" s="1">
        <v>3.7153</v>
      </c>
    </row>
    <row r="446" ht="15.75" customHeight="1">
      <c r="A446" s="3">
        <v>45656.0</v>
      </c>
      <c r="B446" s="1">
        <v>3.7592</v>
      </c>
      <c r="C446" s="1">
        <v>3.757</v>
      </c>
    </row>
    <row r="447" ht="15.75" customHeight="1">
      <c r="A447" s="3">
        <v>45653.0</v>
      </c>
      <c r="B447" s="1">
        <v>3.7481</v>
      </c>
      <c r="C447" s="1">
        <v>3.747</v>
      </c>
    </row>
    <row r="448" ht="15.75" customHeight="1">
      <c r="A448" s="3">
        <v>45652.0</v>
      </c>
      <c r="B448" s="1">
        <v>3.7424</v>
      </c>
      <c r="C448" s="1">
        <v>3.741</v>
      </c>
    </row>
    <row r="449" ht="15.75" customHeight="1">
      <c r="A449" s="3">
        <v>45650.0</v>
      </c>
      <c r="B449" s="1">
        <v>3.732</v>
      </c>
      <c r="C449" s="1">
        <v>3.73</v>
      </c>
    </row>
    <row r="450" ht="15.75" customHeight="1">
      <c r="A450" s="3">
        <v>45649.0</v>
      </c>
      <c r="B450" s="1">
        <v>3.724</v>
      </c>
      <c r="C450" s="1">
        <v>3.723</v>
      </c>
    </row>
    <row r="451" ht="15.75" customHeight="1">
      <c r="A451" s="3">
        <v>45646.0</v>
      </c>
      <c r="B451" s="1">
        <v>3.73</v>
      </c>
      <c r="C451" s="1">
        <v>3.729</v>
      </c>
    </row>
    <row r="452" ht="15.75" customHeight="1">
      <c r="A452" s="3">
        <v>45645.0</v>
      </c>
      <c r="B452" s="1">
        <v>3.724</v>
      </c>
      <c r="C452" s="1">
        <v>3.718</v>
      </c>
    </row>
    <row r="453" ht="15.75" customHeight="1">
      <c r="A453" s="3">
        <v>45644.0</v>
      </c>
      <c r="B453" s="1">
        <v>3.7333</v>
      </c>
      <c r="C453" s="1">
        <v>3.7325</v>
      </c>
    </row>
    <row r="454" ht="15.75" customHeight="1">
      <c r="A454" s="3">
        <v>45643.0</v>
      </c>
      <c r="B454" s="1">
        <v>3.739</v>
      </c>
      <c r="C454" s="1">
        <v>3.738</v>
      </c>
    </row>
    <row r="455" ht="15.75" customHeight="1">
      <c r="A455" s="3">
        <v>45642.0</v>
      </c>
      <c r="B455" s="1">
        <v>3.737</v>
      </c>
      <c r="C455" s="1">
        <v>3.736</v>
      </c>
    </row>
    <row r="456" ht="15.75" customHeight="1">
      <c r="A456" s="3">
        <v>45639.0</v>
      </c>
      <c r="B456" s="1">
        <v>3.7295</v>
      </c>
      <c r="C456" s="1">
        <v>3.728</v>
      </c>
    </row>
    <row r="457" ht="15.75" customHeight="1">
      <c r="A457" s="3">
        <v>45638.0</v>
      </c>
      <c r="B457" s="1">
        <v>3.738</v>
      </c>
      <c r="C457" s="1">
        <v>3.737</v>
      </c>
    </row>
    <row r="458" ht="15.75" customHeight="1">
      <c r="A458" s="3">
        <v>45637.0</v>
      </c>
      <c r="B458" s="1">
        <v>3.7265</v>
      </c>
      <c r="C458" s="1">
        <v>3.726</v>
      </c>
    </row>
    <row r="459" ht="15.75" customHeight="1">
      <c r="A459" s="3">
        <v>45636.0</v>
      </c>
      <c r="B459" s="1">
        <v>3.7105</v>
      </c>
      <c r="C459" s="1">
        <v>3.71</v>
      </c>
    </row>
    <row r="460" ht="15.75" customHeight="1">
      <c r="A460" s="3">
        <v>45632.0</v>
      </c>
      <c r="B460" s="1">
        <v>3.717</v>
      </c>
      <c r="C460" s="1">
        <v>3.716</v>
      </c>
    </row>
    <row r="461" ht="15.75" customHeight="1">
      <c r="A461" s="3">
        <v>45631.0</v>
      </c>
      <c r="B461" s="1">
        <v>3.7245</v>
      </c>
      <c r="C461" s="1">
        <v>3.724</v>
      </c>
    </row>
    <row r="462" ht="15.75" customHeight="1">
      <c r="A462" s="3">
        <v>45630.0</v>
      </c>
      <c r="B462" s="1">
        <v>3.7385</v>
      </c>
      <c r="C462" s="1">
        <v>3.738</v>
      </c>
    </row>
    <row r="463" ht="15.75" customHeight="1">
      <c r="A463" s="3">
        <v>45629.0</v>
      </c>
      <c r="B463" s="1">
        <v>3.737</v>
      </c>
      <c r="C463" s="1">
        <v>3.736</v>
      </c>
    </row>
    <row r="464" ht="15.75" customHeight="1">
      <c r="A464" s="3">
        <v>45628.0</v>
      </c>
      <c r="B464" s="1">
        <v>3.756</v>
      </c>
      <c r="C464" s="1">
        <v>3.7559</v>
      </c>
    </row>
    <row r="465" ht="15.75" customHeight="1">
      <c r="A465" s="3">
        <v>45625.0</v>
      </c>
      <c r="B465" s="1">
        <v>3.76</v>
      </c>
      <c r="C465" s="1">
        <v>3.759</v>
      </c>
    </row>
    <row r="466" ht="15.75" customHeight="1">
      <c r="A466" s="3">
        <v>45624.0</v>
      </c>
      <c r="B466" s="1">
        <v>3.7455</v>
      </c>
      <c r="C466" s="1">
        <v>3.744</v>
      </c>
    </row>
    <row r="467" ht="15.75" customHeight="1">
      <c r="A467" s="3">
        <v>45623.0</v>
      </c>
      <c r="B467" s="1">
        <v>3.7525</v>
      </c>
      <c r="C467" s="1">
        <v>3.752</v>
      </c>
    </row>
    <row r="468" ht="15.75" customHeight="1">
      <c r="A468" s="3">
        <v>45622.0</v>
      </c>
      <c r="B468" s="1">
        <v>3.764</v>
      </c>
      <c r="C468" s="1">
        <v>3.763</v>
      </c>
    </row>
    <row r="469" ht="15.75" customHeight="1">
      <c r="A469" s="3">
        <v>45621.0</v>
      </c>
      <c r="B469" s="1">
        <v>3.7738</v>
      </c>
      <c r="C469" s="1">
        <v>3.7735</v>
      </c>
    </row>
    <row r="470" ht="15.75" customHeight="1">
      <c r="A470" s="3">
        <v>45618.0</v>
      </c>
      <c r="B470" s="1">
        <v>3.7875</v>
      </c>
      <c r="C470" s="1">
        <v>3.787</v>
      </c>
    </row>
    <row r="471" ht="15.75" customHeight="1">
      <c r="A471" s="3">
        <v>45617.0</v>
      </c>
      <c r="B471" s="1">
        <v>3.791</v>
      </c>
      <c r="C471" s="1">
        <v>3.79</v>
      </c>
    </row>
    <row r="472" ht="15.75" customHeight="1">
      <c r="A472" s="3">
        <v>45616.0</v>
      </c>
      <c r="B472" s="1">
        <v>3.7985</v>
      </c>
      <c r="C472" s="1">
        <v>3.798</v>
      </c>
    </row>
    <row r="473" ht="15.75" customHeight="1">
      <c r="A473" s="3">
        <v>45615.0</v>
      </c>
      <c r="B473" s="1">
        <v>3.7945</v>
      </c>
      <c r="C473" s="1">
        <v>3.794</v>
      </c>
    </row>
    <row r="474" ht="15.75" customHeight="1">
      <c r="A474" s="3">
        <v>45614.0</v>
      </c>
      <c r="B474" s="1">
        <v>3.7949</v>
      </c>
      <c r="C474" s="1">
        <v>3.7944</v>
      </c>
    </row>
    <row r="475" ht="15.75" customHeight="1">
      <c r="A475" s="3">
        <v>45611.0</v>
      </c>
      <c r="B475" s="1">
        <v>3.801</v>
      </c>
      <c r="C475" s="1">
        <v>3.8</v>
      </c>
    </row>
    <row r="476" ht="15.75" customHeight="1">
      <c r="A476" s="3">
        <v>45610.0</v>
      </c>
      <c r="B476" s="1">
        <v>3.7977</v>
      </c>
      <c r="C476" s="1">
        <v>3.7964</v>
      </c>
    </row>
    <row r="477" ht="15.75" customHeight="1">
      <c r="A477" s="3">
        <v>45609.0</v>
      </c>
      <c r="B477" s="1">
        <v>3.8104</v>
      </c>
      <c r="C477" s="1">
        <v>3.8099</v>
      </c>
    </row>
    <row r="478" ht="15.75" customHeight="1">
      <c r="A478" s="3">
        <v>45608.0</v>
      </c>
      <c r="B478" s="1">
        <v>3.795</v>
      </c>
      <c r="C478" s="1">
        <v>3.7939</v>
      </c>
    </row>
    <row r="479" ht="15.75" customHeight="1">
      <c r="A479" s="3">
        <v>45607.0</v>
      </c>
      <c r="B479" s="1">
        <v>3.7784</v>
      </c>
      <c r="C479" s="1">
        <v>3.778</v>
      </c>
    </row>
    <row r="480" ht="15.75" customHeight="1">
      <c r="A480" s="3">
        <v>45604.0</v>
      </c>
      <c r="B480" s="1">
        <v>3.7655</v>
      </c>
      <c r="C480" s="1">
        <v>3.764</v>
      </c>
    </row>
    <row r="481" ht="15.75" customHeight="1">
      <c r="A481" s="3">
        <v>45603.0</v>
      </c>
      <c r="B481" s="1">
        <v>3.751</v>
      </c>
      <c r="C481" s="1">
        <v>3.75</v>
      </c>
    </row>
    <row r="482" ht="15.75" customHeight="1">
      <c r="A482" s="3">
        <v>45602.0</v>
      </c>
      <c r="B482" s="1">
        <v>3.778</v>
      </c>
      <c r="C482" s="1">
        <v>3.776</v>
      </c>
    </row>
    <row r="483" ht="15.75" customHeight="1">
      <c r="A483" s="3">
        <v>45601.0</v>
      </c>
      <c r="B483" s="1">
        <v>3.773</v>
      </c>
      <c r="C483" s="1">
        <v>3.772</v>
      </c>
    </row>
    <row r="484" ht="15.75" customHeight="1">
      <c r="A484" s="3">
        <v>45600.0</v>
      </c>
      <c r="B484" s="1">
        <v>3.773</v>
      </c>
      <c r="C484" s="1">
        <v>3.772</v>
      </c>
    </row>
    <row r="485" ht="15.75" customHeight="1">
      <c r="A485" s="3">
        <v>45596.0</v>
      </c>
      <c r="B485" s="1">
        <v>3.7745</v>
      </c>
      <c r="C485" s="1">
        <v>3.773</v>
      </c>
    </row>
    <row r="486" ht="15.75" customHeight="1">
      <c r="A486" s="3">
        <v>45595.0</v>
      </c>
      <c r="B486" s="1">
        <v>3.7656</v>
      </c>
      <c r="C486" s="1">
        <v>3.765</v>
      </c>
    </row>
    <row r="487" ht="15.75" customHeight="1">
      <c r="A487" s="3">
        <v>45594.0</v>
      </c>
      <c r="B487" s="1">
        <v>3.7705</v>
      </c>
      <c r="C487" s="1">
        <v>3.77</v>
      </c>
    </row>
    <row r="488" ht="15.75" customHeight="1">
      <c r="A488" s="3">
        <v>45593.0</v>
      </c>
      <c r="B488" s="1">
        <v>3.764</v>
      </c>
      <c r="C488" s="1">
        <v>3.763</v>
      </c>
    </row>
    <row r="489" ht="15.75" customHeight="1">
      <c r="A489" s="3">
        <v>45590.0</v>
      </c>
      <c r="B489" s="1">
        <v>3.769</v>
      </c>
      <c r="C489" s="1">
        <v>3.768</v>
      </c>
    </row>
    <row r="490" ht="15.75" customHeight="1">
      <c r="A490" s="3">
        <v>45589.0</v>
      </c>
      <c r="B490" s="1">
        <v>3.7525</v>
      </c>
      <c r="C490" s="1">
        <v>3.751</v>
      </c>
    </row>
    <row r="491" ht="15.75" customHeight="1">
      <c r="A491" s="3">
        <v>45588.0</v>
      </c>
      <c r="B491" s="1">
        <v>3.7536</v>
      </c>
      <c r="C491" s="1">
        <v>3.753</v>
      </c>
    </row>
    <row r="492" ht="15.75" customHeight="1">
      <c r="A492" s="3">
        <v>45587.0</v>
      </c>
      <c r="B492" s="1">
        <v>3.751</v>
      </c>
      <c r="C492" s="1">
        <v>3.75</v>
      </c>
    </row>
    <row r="493" ht="15.75" customHeight="1">
      <c r="A493" s="3">
        <v>45586.0</v>
      </c>
      <c r="B493" s="1">
        <v>3.7661</v>
      </c>
      <c r="C493" s="1">
        <v>3.765</v>
      </c>
    </row>
    <row r="494" ht="15.75" customHeight="1">
      <c r="A494" s="3">
        <v>45583.0</v>
      </c>
      <c r="B494" s="1">
        <v>3.7545</v>
      </c>
      <c r="C494" s="1">
        <v>3.754</v>
      </c>
    </row>
    <row r="495" ht="15.75" customHeight="1">
      <c r="A495" s="3">
        <v>45582.0</v>
      </c>
      <c r="B495" s="1">
        <v>3.757</v>
      </c>
      <c r="C495" s="1">
        <v>3.756</v>
      </c>
    </row>
    <row r="496" ht="15.75" customHeight="1">
      <c r="A496" s="3">
        <v>45581.0</v>
      </c>
      <c r="B496" s="1">
        <v>3.7685</v>
      </c>
      <c r="C496" s="1">
        <v>3.766</v>
      </c>
    </row>
    <row r="497" ht="15.75" customHeight="1">
      <c r="A497" s="3">
        <v>45580.0</v>
      </c>
      <c r="B497" s="1">
        <v>3.765</v>
      </c>
      <c r="C497" s="1">
        <v>3.764</v>
      </c>
    </row>
    <row r="498" ht="15.75" customHeight="1">
      <c r="A498" s="3">
        <v>45579.0</v>
      </c>
      <c r="B498" s="1">
        <v>3.759</v>
      </c>
      <c r="C498" s="1">
        <v>3.758</v>
      </c>
    </row>
    <row r="499" ht="15.75" customHeight="1">
      <c r="A499" s="3">
        <v>45576.0</v>
      </c>
      <c r="B499" s="1">
        <v>3.754</v>
      </c>
      <c r="C499" s="1">
        <v>3.753</v>
      </c>
    </row>
    <row r="500" ht="15.75" customHeight="1">
      <c r="A500" s="3">
        <v>45575.0</v>
      </c>
      <c r="B500" s="1">
        <v>3.7705</v>
      </c>
      <c r="C500" s="1">
        <v>3.769</v>
      </c>
    </row>
    <row r="501" ht="15.75" customHeight="1">
      <c r="A501" s="3">
        <v>45574.0</v>
      </c>
      <c r="B501" s="1">
        <v>3.7655</v>
      </c>
      <c r="C501" s="1">
        <v>3.764</v>
      </c>
    </row>
    <row r="502" ht="15.75" customHeight="1">
      <c r="A502" s="3">
        <v>45572.0</v>
      </c>
      <c r="B502" s="1">
        <v>3.7425</v>
      </c>
      <c r="C502" s="1">
        <v>3.742</v>
      </c>
    </row>
    <row r="503" ht="15.75" customHeight="1">
      <c r="A503" s="3">
        <v>45569.0</v>
      </c>
      <c r="B503" s="1">
        <v>3.732</v>
      </c>
      <c r="C503" s="1">
        <v>3.731</v>
      </c>
    </row>
    <row r="504" ht="15.75" customHeight="1">
      <c r="A504" s="3">
        <v>45568.0</v>
      </c>
      <c r="B504" s="1">
        <v>3.728</v>
      </c>
      <c r="C504" s="1">
        <v>3.727</v>
      </c>
    </row>
    <row r="505" ht="15.75" customHeight="1">
      <c r="A505" s="3">
        <v>45567.0</v>
      </c>
      <c r="B505" s="1">
        <v>3.713</v>
      </c>
      <c r="C505" s="1">
        <v>3.712</v>
      </c>
    </row>
    <row r="506" ht="15.75" customHeight="1">
      <c r="A506" s="3">
        <v>45566.0</v>
      </c>
      <c r="B506" s="1">
        <v>3.7193</v>
      </c>
      <c r="C506" s="1">
        <v>3.7186</v>
      </c>
    </row>
    <row r="507" ht="15.75" customHeight="1">
      <c r="A507" s="3">
        <v>45565.0</v>
      </c>
      <c r="B507" s="1">
        <v>3.704</v>
      </c>
      <c r="C507" s="1">
        <v>3.703</v>
      </c>
    </row>
    <row r="508" ht="15.75" customHeight="1">
      <c r="A508" s="3">
        <v>45562.0</v>
      </c>
      <c r="B508" s="1">
        <v>3.7125</v>
      </c>
      <c r="C508" s="1">
        <v>3.711</v>
      </c>
    </row>
    <row r="509" ht="15.75" customHeight="1">
      <c r="A509" s="3">
        <v>45561.0</v>
      </c>
      <c r="B509" s="1">
        <v>3.7249</v>
      </c>
      <c r="C509" s="1">
        <v>3.7239</v>
      </c>
    </row>
    <row r="510" ht="15.75" customHeight="1">
      <c r="A510" s="3">
        <v>45560.0</v>
      </c>
      <c r="B510" s="1">
        <v>3.751</v>
      </c>
      <c r="C510" s="1">
        <v>3.748</v>
      </c>
    </row>
    <row r="511" ht="15.75" customHeight="1">
      <c r="A511" s="3">
        <v>45559.0</v>
      </c>
      <c r="B511" s="1">
        <v>3.763</v>
      </c>
      <c r="C511" s="1">
        <v>3.762</v>
      </c>
    </row>
    <row r="512" ht="15.75" customHeight="1">
      <c r="A512" s="3">
        <v>45558.0</v>
      </c>
      <c r="B512" s="1">
        <v>3.7775</v>
      </c>
      <c r="C512" s="1">
        <v>3.775</v>
      </c>
    </row>
    <row r="513" ht="15.75" customHeight="1">
      <c r="A513" s="3">
        <v>45555.0</v>
      </c>
      <c r="B513" s="1">
        <v>3.759</v>
      </c>
      <c r="C513" s="1">
        <v>3.758</v>
      </c>
    </row>
    <row r="514" ht="15.75" customHeight="1">
      <c r="A514" s="3">
        <v>45554.0</v>
      </c>
      <c r="B514" s="1">
        <v>3.7475</v>
      </c>
      <c r="C514" s="1">
        <v>3.745</v>
      </c>
    </row>
    <row r="515" ht="15.75" customHeight="1">
      <c r="A515" s="3">
        <v>45553.0</v>
      </c>
      <c r="B515" s="1">
        <v>3.7515</v>
      </c>
      <c r="C515" s="1">
        <v>3.75</v>
      </c>
    </row>
    <row r="516" ht="15.75" customHeight="1">
      <c r="A516" s="3">
        <v>45552.0</v>
      </c>
      <c r="B516" s="1">
        <v>3.7545</v>
      </c>
      <c r="C516" s="1">
        <v>3.753</v>
      </c>
    </row>
    <row r="517" ht="15.75" customHeight="1">
      <c r="A517" s="3">
        <v>45551.0</v>
      </c>
      <c r="B517" s="1">
        <v>3.779</v>
      </c>
      <c r="C517" s="1">
        <v>3.778</v>
      </c>
    </row>
    <row r="518" ht="15.75" customHeight="1">
      <c r="A518" s="3">
        <v>45548.0</v>
      </c>
      <c r="B518" s="1">
        <v>3.7779</v>
      </c>
      <c r="C518" s="1">
        <v>3.7764</v>
      </c>
    </row>
    <row r="519" ht="15.75" customHeight="1">
      <c r="A519" s="3">
        <v>45547.0</v>
      </c>
      <c r="B519" s="1">
        <v>3.771</v>
      </c>
      <c r="C519" s="1">
        <v>3.77</v>
      </c>
    </row>
    <row r="520" ht="15.75" customHeight="1">
      <c r="A520" s="3">
        <v>45546.0</v>
      </c>
      <c r="B520" s="1">
        <v>3.7785</v>
      </c>
      <c r="C520" s="1">
        <v>3.777</v>
      </c>
    </row>
    <row r="521" ht="15.75" customHeight="1">
      <c r="A521" s="3">
        <v>45545.0</v>
      </c>
      <c r="B521" s="1">
        <v>3.8055</v>
      </c>
      <c r="C521" s="1">
        <v>3.804</v>
      </c>
    </row>
    <row r="522" ht="15.75" customHeight="1">
      <c r="A522" s="3">
        <v>45544.0</v>
      </c>
      <c r="B522" s="1">
        <v>3.8145</v>
      </c>
      <c r="C522" s="1">
        <v>3.812</v>
      </c>
    </row>
    <row r="523" ht="15.75" customHeight="1">
      <c r="A523" s="3">
        <v>45541.0</v>
      </c>
      <c r="B523" s="1">
        <v>3.7986</v>
      </c>
      <c r="C523" s="1">
        <v>3.798</v>
      </c>
    </row>
    <row r="524" ht="15.75" customHeight="1">
      <c r="A524" s="3">
        <v>45540.0</v>
      </c>
      <c r="B524" s="1">
        <v>3.7905</v>
      </c>
      <c r="C524" s="1">
        <v>3.789</v>
      </c>
    </row>
    <row r="525" ht="15.75" customHeight="1">
      <c r="A525" s="3">
        <v>45539.0</v>
      </c>
      <c r="B525" s="1">
        <v>3.7961</v>
      </c>
      <c r="C525" s="1">
        <v>3.795</v>
      </c>
    </row>
    <row r="526" ht="15.75" customHeight="1">
      <c r="A526" s="3">
        <v>45538.0</v>
      </c>
      <c r="B526" s="1">
        <v>3.7875</v>
      </c>
      <c r="C526" s="1">
        <v>3.785</v>
      </c>
    </row>
    <row r="527" ht="15.75" customHeight="1">
      <c r="A527" s="3">
        <v>45537.0</v>
      </c>
      <c r="B527" s="1">
        <v>3.7677</v>
      </c>
      <c r="C527" s="1">
        <v>3.7675</v>
      </c>
    </row>
    <row r="528" ht="15.75" customHeight="1">
      <c r="A528" s="3">
        <v>45533.0</v>
      </c>
      <c r="B528" s="1">
        <v>3.7496</v>
      </c>
      <c r="C528" s="1">
        <v>3.7489</v>
      </c>
    </row>
    <row r="529" ht="15.75" customHeight="1">
      <c r="A529" s="3">
        <v>45532.0</v>
      </c>
      <c r="B529" s="1">
        <v>3.738</v>
      </c>
      <c r="C529" s="1">
        <v>3.7369</v>
      </c>
    </row>
    <row r="530" ht="15.75" customHeight="1">
      <c r="A530" s="3">
        <v>45531.0</v>
      </c>
      <c r="B530" s="1">
        <v>3.7361</v>
      </c>
      <c r="C530" s="1">
        <v>3.7349</v>
      </c>
    </row>
    <row r="531" ht="15.75" customHeight="1">
      <c r="A531" s="3">
        <v>45530.0</v>
      </c>
      <c r="B531" s="1">
        <v>3.744</v>
      </c>
      <c r="C531" s="1">
        <v>3.7429</v>
      </c>
    </row>
    <row r="532" ht="15.75" customHeight="1">
      <c r="A532" s="3">
        <v>45527.0</v>
      </c>
      <c r="B532" s="1">
        <v>3.748</v>
      </c>
      <c r="C532" s="1">
        <v>3.7449</v>
      </c>
    </row>
    <row r="533" ht="15.75" customHeight="1">
      <c r="A533" s="3">
        <v>45526.0</v>
      </c>
      <c r="B533" s="1">
        <v>3.753</v>
      </c>
      <c r="C533" s="1">
        <v>3.7509</v>
      </c>
    </row>
    <row r="534" ht="15.75" customHeight="1">
      <c r="A534" s="3">
        <v>45525.0</v>
      </c>
      <c r="B534" s="1">
        <v>3.7493</v>
      </c>
      <c r="C534" s="1">
        <v>3.7479</v>
      </c>
    </row>
    <row r="535" ht="15.75" customHeight="1">
      <c r="A535" s="3">
        <v>45524.0</v>
      </c>
      <c r="B535" s="1">
        <v>3.748</v>
      </c>
      <c r="C535" s="1">
        <v>3.7459</v>
      </c>
    </row>
    <row r="536" ht="15.75" customHeight="1">
      <c r="A536" s="3">
        <v>45523.0</v>
      </c>
      <c r="B536" s="1">
        <v>3.7392</v>
      </c>
      <c r="C536" s="1">
        <v>3.738</v>
      </c>
    </row>
    <row r="537" ht="15.75" customHeight="1">
      <c r="A537" s="3">
        <v>45520.0</v>
      </c>
      <c r="B537" s="1">
        <v>3.7343</v>
      </c>
      <c r="C537" s="1">
        <v>3.7329</v>
      </c>
    </row>
    <row r="538" ht="15.75" customHeight="1">
      <c r="A538" s="3">
        <v>45519.0</v>
      </c>
      <c r="B538" s="1">
        <v>3.742</v>
      </c>
      <c r="C538" s="1">
        <v>3.7399</v>
      </c>
    </row>
    <row r="539" ht="15.75" customHeight="1">
      <c r="A539" s="3">
        <v>45518.0</v>
      </c>
      <c r="B539" s="1">
        <v>3.7365</v>
      </c>
      <c r="C539" s="1">
        <v>3.7359</v>
      </c>
    </row>
    <row r="540" ht="15.75" customHeight="1">
      <c r="A540" s="3">
        <v>45517.0</v>
      </c>
      <c r="B540" s="1">
        <v>3.7445</v>
      </c>
      <c r="C540" s="1">
        <v>3.742</v>
      </c>
    </row>
    <row r="541" ht="15.75" customHeight="1">
      <c r="A541" s="3">
        <v>45516.0</v>
      </c>
      <c r="B541" s="1">
        <v>3.7431</v>
      </c>
      <c r="C541" s="1">
        <v>3.742</v>
      </c>
    </row>
    <row r="542" ht="15.75" customHeight="1">
      <c r="A542" s="3">
        <v>45513.0</v>
      </c>
      <c r="B542" s="1">
        <v>3.7365</v>
      </c>
      <c r="C542" s="1">
        <v>3.735</v>
      </c>
    </row>
    <row r="543" ht="15.75" customHeight="1">
      <c r="A543" s="3">
        <v>45512.0</v>
      </c>
      <c r="B543" s="1">
        <v>3.7255</v>
      </c>
      <c r="C543" s="1">
        <v>3.724</v>
      </c>
    </row>
    <row r="544" ht="15.75" customHeight="1">
      <c r="A544" s="3">
        <v>45511.0</v>
      </c>
      <c r="B544" s="1">
        <v>3.7365</v>
      </c>
      <c r="C544" s="1">
        <v>3.736</v>
      </c>
    </row>
    <row r="545" ht="15.75" customHeight="1">
      <c r="A545" s="3">
        <v>45509.0</v>
      </c>
      <c r="B545" s="1">
        <v>3.7293</v>
      </c>
      <c r="C545" s="1">
        <v>3.7215</v>
      </c>
    </row>
    <row r="546" ht="15.75" customHeight="1">
      <c r="A546" s="3">
        <v>45506.0</v>
      </c>
      <c r="B546" s="1">
        <v>3.7376</v>
      </c>
      <c r="C546" s="1">
        <v>3.7359</v>
      </c>
    </row>
    <row r="547" ht="15.75" customHeight="1">
      <c r="A547" s="3">
        <v>45505.0</v>
      </c>
      <c r="B547" s="1">
        <v>3.7435</v>
      </c>
      <c r="C547" s="1">
        <v>3.7425</v>
      </c>
    </row>
    <row r="548" ht="15.75" customHeight="1">
      <c r="A548" s="3">
        <v>45504.0</v>
      </c>
      <c r="B548" s="1">
        <v>3.7283</v>
      </c>
      <c r="C548" s="1">
        <v>3.7265</v>
      </c>
    </row>
    <row r="549" ht="15.75" customHeight="1">
      <c r="A549" s="3">
        <v>45503.0</v>
      </c>
      <c r="B549" s="1">
        <v>3.7281</v>
      </c>
      <c r="C549" s="1">
        <v>3.727</v>
      </c>
    </row>
    <row r="550" ht="15.75" customHeight="1">
      <c r="A550" s="3">
        <v>45499.0</v>
      </c>
      <c r="B550" s="1">
        <v>3.7308</v>
      </c>
      <c r="C550" s="1">
        <v>3.7256</v>
      </c>
    </row>
    <row r="551" ht="15.75" customHeight="1">
      <c r="A551" s="3">
        <v>45498.0</v>
      </c>
      <c r="B551" s="1">
        <v>3.7488</v>
      </c>
      <c r="C551" s="1">
        <v>3.7471</v>
      </c>
    </row>
    <row r="552" ht="15.75" customHeight="1">
      <c r="A552" s="3">
        <v>45497.0</v>
      </c>
      <c r="B552" s="1">
        <v>3.776</v>
      </c>
      <c r="C552" s="1">
        <v>3.7749</v>
      </c>
    </row>
    <row r="553" ht="15.75" customHeight="1">
      <c r="A553" s="3">
        <v>45495.0</v>
      </c>
      <c r="B553" s="1">
        <v>3.7566</v>
      </c>
      <c r="C553" s="1">
        <v>3.7549</v>
      </c>
    </row>
    <row r="554" ht="15.75" customHeight="1">
      <c r="A554" s="3">
        <v>45492.0</v>
      </c>
      <c r="B554" s="1">
        <v>3.757</v>
      </c>
      <c r="C554" s="1">
        <v>3.7539</v>
      </c>
    </row>
    <row r="555" ht="15.75" customHeight="1">
      <c r="A555" s="3">
        <v>45491.0</v>
      </c>
      <c r="B555" s="1">
        <v>3.742</v>
      </c>
      <c r="C555" s="1">
        <v>3.7399</v>
      </c>
    </row>
    <row r="556" ht="15.75" customHeight="1">
      <c r="A556" s="3">
        <v>45490.0</v>
      </c>
      <c r="B556" s="1">
        <v>3.7226</v>
      </c>
      <c r="C556" s="1">
        <v>3.7219</v>
      </c>
    </row>
    <row r="557" ht="15.75" customHeight="1">
      <c r="A557" s="3">
        <v>45489.0</v>
      </c>
      <c r="B557" s="1">
        <v>3.7118</v>
      </c>
      <c r="C557" s="1">
        <v>3.7108</v>
      </c>
    </row>
    <row r="558" ht="15.75" customHeight="1">
      <c r="A558" s="3">
        <v>45488.0</v>
      </c>
      <c r="B558" s="1">
        <v>3.7191</v>
      </c>
      <c r="C558" s="1">
        <v>3.7179</v>
      </c>
    </row>
    <row r="559" ht="15.75" customHeight="1">
      <c r="A559" s="3">
        <v>45485.0</v>
      </c>
      <c r="B559" s="1">
        <v>3.7251</v>
      </c>
      <c r="C559" s="1">
        <v>3.7229</v>
      </c>
    </row>
    <row r="560" ht="15.75" customHeight="1">
      <c r="A560" s="3">
        <v>45484.0</v>
      </c>
      <c r="B560" s="1">
        <v>3.758</v>
      </c>
      <c r="C560" s="1">
        <v>3.7559</v>
      </c>
    </row>
    <row r="561" ht="15.75" customHeight="1">
      <c r="A561" s="3">
        <v>45483.0</v>
      </c>
      <c r="B561" s="1">
        <v>3.7821</v>
      </c>
      <c r="C561" s="1">
        <v>3.7809</v>
      </c>
    </row>
    <row r="562" ht="15.75" customHeight="1">
      <c r="A562" s="3">
        <v>45482.0</v>
      </c>
      <c r="B562" s="1">
        <v>3.7838</v>
      </c>
      <c r="C562" s="1">
        <v>3.783</v>
      </c>
    </row>
    <row r="563" ht="15.75" customHeight="1">
      <c r="A563" s="3">
        <v>45481.0</v>
      </c>
      <c r="B563" s="1">
        <v>3.7877</v>
      </c>
      <c r="C563" s="1">
        <v>3.787</v>
      </c>
    </row>
    <row r="564" ht="15.75" customHeight="1">
      <c r="A564" s="3">
        <v>45478.0</v>
      </c>
      <c r="B564" s="1">
        <v>3.7911</v>
      </c>
      <c r="C564" s="1">
        <v>3.7899</v>
      </c>
    </row>
    <row r="565" ht="15.75" customHeight="1">
      <c r="A565" s="3">
        <v>45477.0</v>
      </c>
      <c r="B565" s="1">
        <v>3.791</v>
      </c>
      <c r="C565" s="1">
        <v>3.79</v>
      </c>
    </row>
    <row r="566" ht="15.75" customHeight="1">
      <c r="A566" s="3">
        <v>45476.0</v>
      </c>
      <c r="B566" s="1">
        <v>3.8016</v>
      </c>
      <c r="C566" s="1">
        <v>3.8</v>
      </c>
    </row>
    <row r="567" ht="15.75" customHeight="1">
      <c r="A567" s="3">
        <v>45475.0</v>
      </c>
      <c r="B567" s="1">
        <v>3.8157</v>
      </c>
      <c r="C567" s="1">
        <v>3.813</v>
      </c>
    </row>
    <row r="568" ht="15.75" customHeight="1">
      <c r="A568" s="3">
        <v>45474.0</v>
      </c>
      <c r="B568" s="1">
        <v>3.8376</v>
      </c>
      <c r="C568" s="1">
        <v>3.8359</v>
      </c>
    </row>
    <row r="569" ht="15.75" customHeight="1">
      <c r="A569" s="3">
        <v>45471.0</v>
      </c>
      <c r="B569" s="1">
        <v>3.8425</v>
      </c>
      <c r="C569" s="1">
        <v>3.84</v>
      </c>
    </row>
    <row r="570" ht="15.75" customHeight="1">
      <c r="A570" s="3">
        <v>45470.0</v>
      </c>
      <c r="B570" s="1">
        <v>3.831</v>
      </c>
      <c r="C570" s="1">
        <v>3.828</v>
      </c>
    </row>
    <row r="571" ht="15.75" customHeight="1">
      <c r="A571" s="3">
        <v>45469.0</v>
      </c>
      <c r="B571" s="1">
        <v>3.8256</v>
      </c>
      <c r="C571" s="1">
        <v>3.8249</v>
      </c>
    </row>
    <row r="572" ht="15.75" customHeight="1">
      <c r="A572" s="3">
        <v>45468.0</v>
      </c>
      <c r="B572" s="1">
        <v>3.8131</v>
      </c>
      <c r="C572" s="1">
        <v>3.8119</v>
      </c>
    </row>
    <row r="573" ht="15.75" customHeight="1">
      <c r="A573" s="3">
        <v>45467.0</v>
      </c>
      <c r="B573" s="1">
        <v>3.8083</v>
      </c>
      <c r="C573" s="1">
        <v>3.8069</v>
      </c>
    </row>
    <row r="574" ht="15.75" customHeight="1">
      <c r="A574" s="3">
        <v>45464.0</v>
      </c>
      <c r="B574" s="1">
        <v>3.8012</v>
      </c>
      <c r="C574" s="1">
        <v>3.8</v>
      </c>
    </row>
    <row r="575" ht="15.75" customHeight="1">
      <c r="A575" s="3">
        <v>45463.0</v>
      </c>
      <c r="B575" s="1">
        <v>3.8041</v>
      </c>
      <c r="C575" s="1">
        <v>3.8029</v>
      </c>
    </row>
    <row r="576" ht="15.75" customHeight="1">
      <c r="A576" s="3">
        <v>45462.0</v>
      </c>
      <c r="B576" s="1">
        <v>3.8155</v>
      </c>
      <c r="C576" s="1">
        <v>3.8139</v>
      </c>
    </row>
    <row r="577" ht="15.75" customHeight="1">
      <c r="A577" s="3">
        <v>45461.0</v>
      </c>
      <c r="B577" s="1">
        <v>3.8096</v>
      </c>
      <c r="C577" s="1">
        <v>3.8089</v>
      </c>
    </row>
    <row r="578" ht="15.75" customHeight="1">
      <c r="A578" s="3">
        <v>45460.0</v>
      </c>
      <c r="B578" s="1">
        <v>3.7941</v>
      </c>
      <c r="C578" s="1">
        <v>3.7929</v>
      </c>
    </row>
    <row r="579" ht="15.75" customHeight="1">
      <c r="A579" s="3">
        <v>45457.0</v>
      </c>
      <c r="B579" s="1">
        <v>3.7845</v>
      </c>
      <c r="C579" s="1">
        <v>3.7799</v>
      </c>
    </row>
    <row r="580" ht="15.75" customHeight="1">
      <c r="A580" s="3">
        <v>45456.0</v>
      </c>
      <c r="B580" s="1">
        <v>3.7731</v>
      </c>
      <c r="C580" s="1">
        <v>3.7719</v>
      </c>
    </row>
    <row r="581" ht="15.75" customHeight="1">
      <c r="A581" s="3">
        <v>45455.0</v>
      </c>
      <c r="B581" s="1">
        <v>3.7736</v>
      </c>
      <c r="C581" s="1">
        <v>3.7729</v>
      </c>
    </row>
    <row r="582" ht="15.75" customHeight="1">
      <c r="A582" s="3">
        <v>45454.0</v>
      </c>
      <c r="B582" s="1">
        <v>3.7721</v>
      </c>
      <c r="C582" s="1">
        <v>3.7699</v>
      </c>
    </row>
    <row r="583" ht="15.75" customHeight="1">
      <c r="A583" s="3">
        <v>45453.0</v>
      </c>
      <c r="B583" s="1">
        <v>3.7801</v>
      </c>
      <c r="C583" s="1">
        <v>3.7789</v>
      </c>
    </row>
    <row r="584" ht="15.75" customHeight="1">
      <c r="A584" s="3">
        <v>45449.0</v>
      </c>
      <c r="B584" s="1">
        <v>3.7561</v>
      </c>
      <c r="C584" s="1">
        <v>3.7549</v>
      </c>
    </row>
    <row r="585" ht="15.75" customHeight="1">
      <c r="A585" s="3">
        <v>45448.0</v>
      </c>
      <c r="B585" s="1">
        <v>3.7486</v>
      </c>
      <c r="C585" s="1">
        <v>3.748</v>
      </c>
    </row>
    <row r="586" ht="15.75" customHeight="1">
      <c r="A586" s="3">
        <v>45447.0</v>
      </c>
      <c r="B586" s="1">
        <v>3.746</v>
      </c>
      <c r="C586" s="1">
        <v>3.7439</v>
      </c>
    </row>
    <row r="587" ht="15.75" customHeight="1">
      <c r="A587" s="3">
        <v>45446.0</v>
      </c>
      <c r="B587" s="1">
        <v>3.728</v>
      </c>
      <c r="C587" s="1">
        <v>3.7269</v>
      </c>
    </row>
    <row r="588" ht="15.75" customHeight="1">
      <c r="A588" s="3">
        <v>45443.0</v>
      </c>
      <c r="B588" s="1">
        <v>3.7245</v>
      </c>
      <c r="C588" s="1">
        <v>3.7229</v>
      </c>
    </row>
    <row r="589" ht="15.75" customHeight="1">
      <c r="A589" s="3">
        <v>45442.0</v>
      </c>
      <c r="B589" s="1">
        <v>3.7485</v>
      </c>
      <c r="C589" s="1">
        <v>3.7469</v>
      </c>
    </row>
    <row r="590" ht="15.75" customHeight="1">
      <c r="A590" s="3">
        <v>45441.0</v>
      </c>
      <c r="B590" s="1">
        <v>3.76</v>
      </c>
      <c r="C590" s="1">
        <v>3.7569</v>
      </c>
    </row>
    <row r="591" ht="15.75" customHeight="1">
      <c r="A591" s="3">
        <v>45440.0</v>
      </c>
      <c r="B591" s="1">
        <v>3.749</v>
      </c>
      <c r="C591" s="1">
        <v>3.7479</v>
      </c>
    </row>
    <row r="592" ht="15.75" customHeight="1">
      <c r="A592" s="3">
        <v>45439.0</v>
      </c>
      <c r="B592" s="1">
        <v>3.7455</v>
      </c>
      <c r="C592" s="1">
        <v>3.7449</v>
      </c>
    </row>
    <row r="593" ht="15.75" customHeight="1">
      <c r="A593" s="3">
        <v>45436.0</v>
      </c>
      <c r="B593" s="1">
        <v>3.7414</v>
      </c>
      <c r="C593" s="1">
        <v>3.7397</v>
      </c>
    </row>
    <row r="594" ht="15.75" customHeight="1">
      <c r="A594" s="3">
        <v>45435.0</v>
      </c>
      <c r="B594" s="1">
        <v>3.736</v>
      </c>
      <c r="C594" s="1">
        <v>3.735</v>
      </c>
    </row>
    <row r="595" ht="15.75" customHeight="1">
      <c r="A595" s="3">
        <v>45434.0</v>
      </c>
      <c r="B595" s="1">
        <v>3.7398</v>
      </c>
      <c r="C595" s="1">
        <v>3.739</v>
      </c>
    </row>
    <row r="596" ht="15.75" customHeight="1">
      <c r="A596" s="3">
        <v>45433.0</v>
      </c>
      <c r="B596" s="1">
        <v>3.7315</v>
      </c>
      <c r="C596" s="1">
        <v>3.731</v>
      </c>
    </row>
    <row r="597" ht="15.75" customHeight="1">
      <c r="A597" s="3">
        <v>45432.0</v>
      </c>
      <c r="B597" s="1">
        <v>3.7336</v>
      </c>
      <c r="C597" s="1">
        <v>3.7329</v>
      </c>
    </row>
    <row r="598" ht="15.75" customHeight="1">
      <c r="A598" s="3">
        <v>45429.0</v>
      </c>
      <c r="B598" s="1">
        <v>3.7385</v>
      </c>
      <c r="C598" s="1">
        <v>3.738</v>
      </c>
    </row>
    <row r="599" ht="15.75" customHeight="1">
      <c r="A599" s="3">
        <v>45428.0</v>
      </c>
      <c r="B599" s="1">
        <v>3.7319</v>
      </c>
      <c r="C599" s="1">
        <v>3.7308</v>
      </c>
    </row>
    <row r="600" ht="15.75" customHeight="1">
      <c r="A600" s="3">
        <v>45427.0</v>
      </c>
      <c r="B600" s="1">
        <v>3.7185</v>
      </c>
      <c r="C600" s="1">
        <v>3.717</v>
      </c>
    </row>
    <row r="601" ht="15.75" customHeight="1">
      <c r="A601" s="3">
        <v>45426.0</v>
      </c>
      <c r="B601" s="1">
        <v>3.718</v>
      </c>
      <c r="C601" s="1">
        <v>3.717</v>
      </c>
    </row>
    <row r="602" ht="15.75" customHeight="1">
      <c r="A602" s="3">
        <v>45425.0</v>
      </c>
      <c r="B602" s="1">
        <v>3.727</v>
      </c>
      <c r="C602" s="1">
        <v>3.724</v>
      </c>
    </row>
    <row r="603" ht="15.75" customHeight="1">
      <c r="A603" s="3">
        <v>45422.0</v>
      </c>
      <c r="B603" s="1">
        <v>3.717</v>
      </c>
      <c r="C603" s="1">
        <v>3.715</v>
      </c>
    </row>
    <row r="604" ht="15.75" customHeight="1">
      <c r="A604" s="3">
        <v>45421.0</v>
      </c>
      <c r="B604" s="1">
        <v>3.691</v>
      </c>
      <c r="C604" s="1">
        <v>3.69</v>
      </c>
    </row>
    <row r="605" ht="15.75" customHeight="1">
      <c r="A605" s="3">
        <v>45420.0</v>
      </c>
      <c r="B605" s="1">
        <v>3.7251</v>
      </c>
      <c r="C605" s="1">
        <v>3.724</v>
      </c>
    </row>
    <row r="606" ht="15.75" customHeight="1">
      <c r="A606" s="3">
        <v>45419.0</v>
      </c>
      <c r="B606" s="1">
        <v>3.7238</v>
      </c>
      <c r="C606" s="1">
        <v>3.7235</v>
      </c>
    </row>
    <row r="607" ht="15.75" customHeight="1">
      <c r="A607" s="3">
        <v>45418.0</v>
      </c>
      <c r="B607" s="1">
        <v>3.727</v>
      </c>
      <c r="C607" s="1">
        <v>3.725</v>
      </c>
    </row>
    <row r="608" ht="15.75" customHeight="1">
      <c r="A608" s="3">
        <v>45415.0</v>
      </c>
      <c r="B608" s="1">
        <v>3.7244</v>
      </c>
      <c r="C608" s="1">
        <v>3.72</v>
      </c>
    </row>
    <row r="609" ht="15.75" customHeight="1">
      <c r="A609" s="3">
        <v>45414.0</v>
      </c>
      <c r="B609" s="1">
        <v>3.731</v>
      </c>
      <c r="C609" s="1">
        <v>3.723</v>
      </c>
    </row>
    <row r="610" ht="15.75" customHeight="1">
      <c r="A610" s="3">
        <v>45412.0</v>
      </c>
      <c r="B610" s="1">
        <v>3.7664</v>
      </c>
      <c r="C610" s="1">
        <v>3.7648</v>
      </c>
    </row>
    <row r="611" ht="15.75" customHeight="1">
      <c r="A611" s="3">
        <v>45411.0</v>
      </c>
      <c r="B611" s="1">
        <v>3.732</v>
      </c>
      <c r="C611" s="1">
        <v>3.7299</v>
      </c>
    </row>
    <row r="612" ht="15.75" customHeight="1">
      <c r="A612" s="3">
        <v>45408.0</v>
      </c>
      <c r="B612" s="1">
        <v>3.743</v>
      </c>
      <c r="C612" s="1">
        <v>3.7409</v>
      </c>
    </row>
    <row r="613" ht="15.75" customHeight="1">
      <c r="A613" s="3">
        <v>45407.0</v>
      </c>
      <c r="B613" s="1">
        <v>3.7545</v>
      </c>
      <c r="C613" s="1">
        <v>3.7539</v>
      </c>
    </row>
    <row r="614" ht="15.75" customHeight="1">
      <c r="A614" s="3">
        <v>45406.0</v>
      </c>
      <c r="B614" s="1">
        <v>3.7318</v>
      </c>
      <c r="C614" s="1">
        <v>3.731</v>
      </c>
    </row>
    <row r="615" ht="15.75" customHeight="1">
      <c r="A615" s="3">
        <v>45405.0</v>
      </c>
      <c r="B615" s="1">
        <v>3.7078</v>
      </c>
      <c r="C615" s="1">
        <v>3.7065</v>
      </c>
    </row>
    <row r="616" ht="15.75" customHeight="1">
      <c r="A616" s="3">
        <v>45404.0</v>
      </c>
      <c r="B616" s="1">
        <v>3.697</v>
      </c>
      <c r="C616" s="1">
        <v>3.695</v>
      </c>
    </row>
    <row r="617" ht="15.75" customHeight="1">
      <c r="A617" s="3">
        <v>45401.0</v>
      </c>
      <c r="B617" s="1">
        <v>3.6821</v>
      </c>
      <c r="C617" s="1">
        <v>3.6809</v>
      </c>
    </row>
    <row r="618" ht="15.75" customHeight="1">
      <c r="A618" s="3">
        <v>45400.0</v>
      </c>
      <c r="B618" s="1">
        <v>3.73</v>
      </c>
      <c r="C618" s="1">
        <v>3.7279</v>
      </c>
    </row>
    <row r="619" ht="15.75" customHeight="1">
      <c r="A619" s="3">
        <v>45399.0</v>
      </c>
      <c r="B619" s="1">
        <v>3.7466</v>
      </c>
      <c r="C619" s="1">
        <v>3.7459</v>
      </c>
    </row>
    <row r="620" ht="15.75" customHeight="1">
      <c r="A620" s="3">
        <v>45398.0</v>
      </c>
      <c r="B620" s="1">
        <v>3.7545</v>
      </c>
      <c r="C620" s="1">
        <v>3.7539</v>
      </c>
    </row>
    <row r="621" ht="15.75" customHeight="1">
      <c r="A621" s="3">
        <v>45397.0</v>
      </c>
      <c r="B621" s="1">
        <v>3.7385</v>
      </c>
      <c r="C621" s="1">
        <v>3.7359</v>
      </c>
    </row>
    <row r="622" ht="15.75" customHeight="1">
      <c r="A622" s="3">
        <v>45394.0</v>
      </c>
      <c r="B622" s="1">
        <v>3.7046</v>
      </c>
      <c r="C622" s="1">
        <v>3.7039</v>
      </c>
    </row>
    <row r="623" ht="15.75" customHeight="1">
      <c r="A623" s="3">
        <v>45393.0</v>
      </c>
      <c r="B623" s="1">
        <v>3.6915</v>
      </c>
      <c r="C623" s="1">
        <v>3.6899</v>
      </c>
    </row>
    <row r="624" ht="15.75" customHeight="1">
      <c r="A624" s="3">
        <v>45392.0</v>
      </c>
      <c r="B624" s="1">
        <v>3.716</v>
      </c>
      <c r="C624" s="1">
        <v>3.7139</v>
      </c>
    </row>
    <row r="625" ht="15.75" customHeight="1">
      <c r="A625" s="3">
        <v>45391.0</v>
      </c>
      <c r="B625" s="1">
        <v>3.6915</v>
      </c>
      <c r="C625" s="1">
        <v>3.6899</v>
      </c>
    </row>
    <row r="626" ht="15.75" customHeight="1">
      <c r="A626" s="3">
        <v>45390.0</v>
      </c>
      <c r="B626" s="1">
        <v>3.6889</v>
      </c>
      <c r="C626" s="1">
        <v>3.6877</v>
      </c>
    </row>
    <row r="627" ht="15.75" customHeight="1">
      <c r="A627" s="3">
        <v>45387.0</v>
      </c>
      <c r="B627" s="1">
        <v>3.6781</v>
      </c>
      <c r="C627" s="1">
        <v>3.676</v>
      </c>
    </row>
    <row r="628" ht="15.75" customHeight="1">
      <c r="A628" s="3">
        <v>45386.0</v>
      </c>
      <c r="B628" s="1">
        <v>3.686</v>
      </c>
      <c r="C628" s="1">
        <v>3.6849</v>
      </c>
    </row>
    <row r="629" ht="15.75" customHeight="1">
      <c r="A629" s="3">
        <v>45385.0</v>
      </c>
      <c r="B629" s="1">
        <v>3.6873</v>
      </c>
      <c r="C629" s="1">
        <v>3.687</v>
      </c>
    </row>
    <row r="630" ht="15.75" customHeight="1">
      <c r="A630" s="3">
        <v>45384.0</v>
      </c>
      <c r="B630" s="1">
        <v>3.7046</v>
      </c>
      <c r="C630" s="1">
        <v>3.704</v>
      </c>
    </row>
    <row r="631" ht="15.75" customHeight="1">
      <c r="A631" s="3">
        <v>45383.0</v>
      </c>
      <c r="B631" s="1">
        <v>3.7255</v>
      </c>
      <c r="C631" s="1">
        <v>3.725</v>
      </c>
    </row>
    <row r="632" ht="15.75" customHeight="1">
      <c r="A632" s="3">
        <v>45378.0</v>
      </c>
      <c r="B632" s="1">
        <v>3.7176</v>
      </c>
      <c r="C632" s="1">
        <v>3.717</v>
      </c>
    </row>
    <row r="633" ht="15.75" customHeight="1">
      <c r="A633" s="3">
        <v>45377.0</v>
      </c>
      <c r="B633" s="1">
        <v>3.7185</v>
      </c>
      <c r="C633" s="1">
        <v>3.717</v>
      </c>
    </row>
    <row r="634" ht="15.75" customHeight="1">
      <c r="A634" s="3">
        <v>45376.0</v>
      </c>
      <c r="B634" s="1">
        <v>3.7066</v>
      </c>
      <c r="C634" s="1">
        <v>3.706</v>
      </c>
    </row>
    <row r="635" ht="15.75" customHeight="1">
      <c r="A635" s="3">
        <v>45373.0</v>
      </c>
      <c r="B635" s="1">
        <v>3.7041</v>
      </c>
      <c r="C635" s="1">
        <v>3.703</v>
      </c>
    </row>
    <row r="636" ht="15.75" customHeight="1">
      <c r="A636" s="3">
        <v>45372.0</v>
      </c>
      <c r="B636" s="1">
        <v>3.6875</v>
      </c>
      <c r="C636" s="1">
        <v>3.685</v>
      </c>
    </row>
    <row r="637" ht="15.75" customHeight="1">
      <c r="A637" s="3">
        <v>45371.0</v>
      </c>
      <c r="B637" s="1">
        <v>3.693</v>
      </c>
      <c r="C637" s="1">
        <v>3.6919</v>
      </c>
    </row>
    <row r="638" ht="15.75" customHeight="1">
      <c r="A638" s="3">
        <v>45370.0</v>
      </c>
      <c r="B638" s="1">
        <v>3.7005</v>
      </c>
      <c r="C638" s="1">
        <v>3.6989</v>
      </c>
    </row>
    <row r="639" ht="15.75" customHeight="1">
      <c r="A639" s="3">
        <v>45369.0</v>
      </c>
      <c r="B639" s="1">
        <v>3.7045</v>
      </c>
      <c r="C639" s="1">
        <v>3.7029</v>
      </c>
    </row>
    <row r="640" ht="15.75" customHeight="1">
      <c r="A640" s="3">
        <v>45366.0</v>
      </c>
      <c r="B640" s="1">
        <v>3.687</v>
      </c>
      <c r="C640" s="1">
        <v>3.6859</v>
      </c>
    </row>
    <row r="641" ht="15.75" customHeight="1">
      <c r="A641" s="3">
        <v>45365.0</v>
      </c>
      <c r="B641" s="1">
        <v>3.6865</v>
      </c>
      <c r="C641" s="1">
        <v>3.6849</v>
      </c>
    </row>
    <row r="642" ht="15.75" customHeight="1">
      <c r="A642" s="3">
        <v>45364.0</v>
      </c>
      <c r="B642" s="1">
        <v>3.673</v>
      </c>
      <c r="C642" s="1">
        <v>3.6719</v>
      </c>
    </row>
    <row r="643" ht="15.75" customHeight="1">
      <c r="A643" s="3">
        <v>45363.0</v>
      </c>
      <c r="B643" s="1">
        <v>3.682</v>
      </c>
      <c r="C643" s="1">
        <v>3.6799</v>
      </c>
    </row>
    <row r="644" ht="15.75" customHeight="1">
      <c r="A644" s="3">
        <v>45362.0</v>
      </c>
      <c r="B644" s="1">
        <v>3.6875</v>
      </c>
      <c r="C644" s="1">
        <v>3.6869</v>
      </c>
    </row>
    <row r="645" ht="15.75" customHeight="1">
      <c r="A645" s="3">
        <v>45359.0</v>
      </c>
      <c r="B645" s="1">
        <v>3.688</v>
      </c>
      <c r="C645" s="1">
        <v>3.6859</v>
      </c>
    </row>
    <row r="646" ht="15.75" customHeight="1">
      <c r="A646" s="3">
        <v>45358.0</v>
      </c>
      <c r="B646" s="1">
        <v>3.7101</v>
      </c>
      <c r="C646" s="1">
        <v>3.7089</v>
      </c>
    </row>
    <row r="647" ht="15.75" customHeight="1">
      <c r="A647" s="3">
        <v>45357.0</v>
      </c>
      <c r="B647" s="1">
        <v>3.7345</v>
      </c>
      <c r="C647" s="1">
        <v>3.7329</v>
      </c>
    </row>
    <row r="648" ht="15.75" customHeight="1">
      <c r="A648" s="3">
        <v>45356.0</v>
      </c>
      <c r="B648" s="1">
        <v>3.746</v>
      </c>
      <c r="C648" s="1">
        <v>3.7449</v>
      </c>
    </row>
    <row r="649" ht="15.75" customHeight="1">
      <c r="A649" s="3">
        <v>45355.0</v>
      </c>
      <c r="B649" s="1">
        <v>3.77</v>
      </c>
      <c r="C649" s="1">
        <v>3.7689</v>
      </c>
    </row>
    <row r="650" ht="15.75" customHeight="1">
      <c r="A650" s="3">
        <v>45352.0</v>
      </c>
      <c r="B650" s="1">
        <v>3.7675</v>
      </c>
      <c r="C650" s="1">
        <v>3.767</v>
      </c>
    </row>
    <row r="651" ht="15.75" customHeight="1">
      <c r="A651" s="3">
        <v>45351.0</v>
      </c>
      <c r="B651" s="1">
        <v>3.7801</v>
      </c>
      <c r="C651" s="1">
        <v>3.779</v>
      </c>
    </row>
    <row r="652" ht="15.75" customHeight="1">
      <c r="A652" s="3">
        <v>45350.0</v>
      </c>
      <c r="B652" s="1">
        <v>3.7943</v>
      </c>
      <c r="C652" s="1">
        <v>3.7936</v>
      </c>
    </row>
    <row r="653" ht="15.75" customHeight="1">
      <c r="A653" s="3">
        <v>45349.0</v>
      </c>
      <c r="B653" s="1">
        <v>3.7875</v>
      </c>
      <c r="C653" s="1">
        <v>3.7869</v>
      </c>
    </row>
    <row r="654" ht="15.75" customHeight="1">
      <c r="A654" s="3">
        <v>45348.0</v>
      </c>
      <c r="B654" s="1">
        <v>3.798</v>
      </c>
      <c r="C654" s="1">
        <v>3.7969</v>
      </c>
    </row>
    <row r="655" ht="15.75" customHeight="1">
      <c r="A655" s="3">
        <v>45345.0</v>
      </c>
      <c r="B655" s="1">
        <v>3.796</v>
      </c>
      <c r="C655" s="1">
        <v>3.795</v>
      </c>
    </row>
    <row r="656" ht="15.75" customHeight="1">
      <c r="A656" s="3">
        <v>45344.0</v>
      </c>
      <c r="B656" s="1">
        <v>3.7875</v>
      </c>
      <c r="C656" s="1">
        <v>3.7849</v>
      </c>
    </row>
    <row r="657" ht="15.75" customHeight="1">
      <c r="A657" s="3">
        <v>45343.0</v>
      </c>
      <c r="B657" s="1">
        <v>3.796</v>
      </c>
      <c r="C657" s="1">
        <v>3.7949</v>
      </c>
    </row>
    <row r="658" ht="15.75" customHeight="1">
      <c r="A658" s="3">
        <v>45342.0</v>
      </c>
      <c r="B658" s="1">
        <v>3.7826</v>
      </c>
      <c r="C658" s="1">
        <v>3.7812</v>
      </c>
    </row>
    <row r="659" ht="15.75" customHeight="1">
      <c r="A659" s="3">
        <v>45341.0</v>
      </c>
      <c r="B659" s="1">
        <v>3.7966</v>
      </c>
      <c r="C659" s="1">
        <v>3.7957</v>
      </c>
    </row>
    <row r="660" ht="15.75" customHeight="1">
      <c r="A660" s="3">
        <v>45338.0</v>
      </c>
      <c r="B660" s="1">
        <v>3.8191</v>
      </c>
      <c r="C660" s="1">
        <v>3.8179</v>
      </c>
    </row>
    <row r="661" ht="15.75" customHeight="1">
      <c r="A661" s="3">
        <v>45337.0</v>
      </c>
      <c r="B661" s="1">
        <v>3.8401</v>
      </c>
      <c r="C661" s="1">
        <v>3.8349</v>
      </c>
    </row>
    <row r="662" ht="15.75" customHeight="1">
      <c r="A662" s="3">
        <v>45336.0</v>
      </c>
      <c r="B662" s="1">
        <v>3.8745</v>
      </c>
      <c r="C662" s="1">
        <v>3.8739</v>
      </c>
    </row>
    <row r="663" ht="15.75" customHeight="1">
      <c r="A663" s="3">
        <v>45335.0</v>
      </c>
      <c r="B663" s="1">
        <v>3.8835</v>
      </c>
      <c r="C663" s="1">
        <v>3.883</v>
      </c>
    </row>
    <row r="664" ht="15.75" customHeight="1">
      <c r="A664" s="3">
        <v>45334.0</v>
      </c>
      <c r="B664" s="1">
        <v>3.8676</v>
      </c>
      <c r="C664" s="1">
        <v>3.867</v>
      </c>
    </row>
    <row r="665" ht="15.75" customHeight="1">
      <c r="A665" s="3">
        <v>45331.0</v>
      </c>
      <c r="B665" s="1">
        <v>3.863</v>
      </c>
      <c r="C665" s="1">
        <v>3.8619</v>
      </c>
    </row>
    <row r="666" ht="15.75" customHeight="1">
      <c r="A666" s="3">
        <v>45330.0</v>
      </c>
      <c r="B666" s="1">
        <v>3.8606</v>
      </c>
      <c r="C666" s="1">
        <v>3.86</v>
      </c>
    </row>
    <row r="667" ht="15.75" customHeight="1">
      <c r="A667" s="3">
        <v>45329.0</v>
      </c>
      <c r="B667" s="1">
        <v>3.8417</v>
      </c>
      <c r="C667" s="1">
        <v>3.841</v>
      </c>
    </row>
    <row r="668" ht="15.75" customHeight="1">
      <c r="A668" s="3">
        <v>45328.0</v>
      </c>
      <c r="B668" s="1">
        <v>3.8618</v>
      </c>
      <c r="C668" s="1">
        <v>3.861</v>
      </c>
    </row>
    <row r="669" ht="15.75" customHeight="1">
      <c r="A669" s="3">
        <v>45327.0</v>
      </c>
      <c r="B669" s="1">
        <v>3.8625</v>
      </c>
      <c r="C669" s="1">
        <v>3.861</v>
      </c>
    </row>
    <row r="670" ht="15.75" customHeight="1">
      <c r="A670" s="3">
        <v>45324.0</v>
      </c>
      <c r="B670" s="1">
        <v>3.831</v>
      </c>
      <c r="C670" s="1">
        <v>3.83</v>
      </c>
    </row>
    <row r="671" ht="15.75" customHeight="1">
      <c r="A671" s="3">
        <v>45323.0</v>
      </c>
      <c r="B671" s="1">
        <v>3.811</v>
      </c>
      <c r="C671" s="1">
        <v>3.8099</v>
      </c>
    </row>
    <row r="672" ht="15.75" customHeight="1">
      <c r="A672" s="3">
        <v>45322.0</v>
      </c>
      <c r="B672" s="1">
        <v>3.8085</v>
      </c>
      <c r="C672" s="1">
        <v>3.808</v>
      </c>
    </row>
    <row r="673" ht="15.75" customHeight="1">
      <c r="A673" s="3">
        <v>45321.0</v>
      </c>
      <c r="B673" s="1">
        <v>3.808</v>
      </c>
      <c r="C673" s="1">
        <v>3.807</v>
      </c>
    </row>
    <row r="674" ht="15.75" customHeight="1">
      <c r="A674" s="3">
        <v>45320.0</v>
      </c>
      <c r="B674" s="1">
        <v>3.8101</v>
      </c>
      <c r="C674" s="1">
        <v>3.809</v>
      </c>
    </row>
    <row r="675" ht="15.75" customHeight="1">
      <c r="A675" s="3">
        <v>45317.0</v>
      </c>
      <c r="B675" s="1">
        <v>3.7935</v>
      </c>
      <c r="C675" s="1">
        <v>3.792</v>
      </c>
    </row>
    <row r="676" ht="15.75" customHeight="1">
      <c r="A676" s="3">
        <v>45316.0</v>
      </c>
      <c r="B676" s="1">
        <v>3.765</v>
      </c>
      <c r="C676" s="1">
        <v>3.763</v>
      </c>
    </row>
    <row r="677" ht="15.75" customHeight="1">
      <c r="A677" s="3">
        <v>45315.0</v>
      </c>
      <c r="B677" s="1">
        <v>3.76</v>
      </c>
      <c r="C677" s="1">
        <v>3.759</v>
      </c>
    </row>
    <row r="678" ht="15.75" customHeight="1">
      <c r="A678" s="3">
        <v>45314.0</v>
      </c>
      <c r="B678" s="1">
        <v>3.7679</v>
      </c>
      <c r="C678" s="1">
        <v>3.7667</v>
      </c>
    </row>
    <row r="679" ht="15.75" customHeight="1">
      <c r="A679" s="3">
        <v>45313.0</v>
      </c>
      <c r="B679" s="1">
        <v>3.74</v>
      </c>
      <c r="C679" s="1">
        <v>3.739</v>
      </c>
    </row>
    <row r="680" ht="15.75" customHeight="1">
      <c r="A680" s="3">
        <v>45310.0</v>
      </c>
      <c r="B680" s="1">
        <v>3.7415</v>
      </c>
      <c r="C680" s="1">
        <v>3.74</v>
      </c>
    </row>
    <row r="681" ht="15.75" customHeight="1">
      <c r="A681" s="3">
        <v>45309.0</v>
      </c>
      <c r="B681" s="1">
        <v>3.746</v>
      </c>
      <c r="C681" s="1">
        <v>3.7448</v>
      </c>
    </row>
    <row r="682" ht="15.75" customHeight="1">
      <c r="A682" s="3">
        <v>45308.0</v>
      </c>
      <c r="B682" s="1">
        <v>3.744</v>
      </c>
      <c r="C682" s="1">
        <v>3.743</v>
      </c>
    </row>
    <row r="683" ht="15.75" customHeight="1">
      <c r="A683" s="3">
        <v>45307.0</v>
      </c>
      <c r="B683" s="1">
        <v>3.7213</v>
      </c>
      <c r="C683" s="1">
        <v>3.7195</v>
      </c>
    </row>
    <row r="684" ht="15.75" customHeight="1">
      <c r="A684" s="3">
        <v>45306.0</v>
      </c>
      <c r="B684" s="1">
        <v>3.6963</v>
      </c>
      <c r="C684" s="1">
        <v>3.6935</v>
      </c>
    </row>
    <row r="685" ht="15.75" customHeight="1">
      <c r="A685" s="3">
        <v>45303.0</v>
      </c>
      <c r="B685" s="1">
        <v>3.6954</v>
      </c>
      <c r="C685" s="1">
        <v>3.6946</v>
      </c>
    </row>
    <row r="686" ht="15.75" customHeight="1">
      <c r="A686" s="3">
        <v>45302.0</v>
      </c>
      <c r="B686" s="1">
        <v>3.701</v>
      </c>
      <c r="C686" s="1">
        <v>3.6988</v>
      </c>
    </row>
    <row r="687" ht="15.75" customHeight="1">
      <c r="A687" s="3">
        <v>45301.0</v>
      </c>
      <c r="B687" s="1">
        <v>3.6978</v>
      </c>
      <c r="C687" s="1">
        <v>3.6965</v>
      </c>
    </row>
    <row r="688" ht="15.75" customHeight="1">
      <c r="A688" s="3">
        <v>45300.0</v>
      </c>
      <c r="B688" s="1">
        <v>3.708</v>
      </c>
      <c r="C688" s="1">
        <v>3.7058</v>
      </c>
    </row>
    <row r="689" ht="15.75" customHeight="1">
      <c r="A689" s="3">
        <v>45299.0</v>
      </c>
      <c r="B689" s="1">
        <v>3.6964</v>
      </c>
      <c r="C689" s="1">
        <v>3.6948</v>
      </c>
    </row>
    <row r="690" ht="15.75" customHeight="1">
      <c r="A690" s="3">
        <v>45296.0</v>
      </c>
      <c r="B690" s="1">
        <v>3.718</v>
      </c>
      <c r="C690" s="1">
        <v>3.716</v>
      </c>
    </row>
    <row r="691" ht="15.75" customHeight="1">
      <c r="A691" s="3">
        <v>45295.0</v>
      </c>
      <c r="B691" s="1">
        <v>3.7264</v>
      </c>
      <c r="C691" s="1">
        <v>3.7249</v>
      </c>
    </row>
    <row r="692" ht="15.75" customHeight="1">
      <c r="A692" s="3">
        <v>45294.0</v>
      </c>
      <c r="B692" s="1">
        <v>3.7294</v>
      </c>
      <c r="C692" s="1">
        <v>3.7238</v>
      </c>
    </row>
    <row r="693" ht="15.75" customHeight="1">
      <c r="A693" s="3">
        <v>45289.0</v>
      </c>
      <c r="B693" s="1">
        <v>3.7042</v>
      </c>
      <c r="C693" s="1">
        <v>3.7015</v>
      </c>
    </row>
    <row r="694" ht="15.75" customHeight="1">
      <c r="A694" s="3">
        <v>45288.0</v>
      </c>
      <c r="B694" s="1">
        <v>3.7042</v>
      </c>
      <c r="C694" s="1">
        <v>3.7035</v>
      </c>
    </row>
    <row r="695" ht="15.75" customHeight="1">
      <c r="A695" s="3">
        <v>45287.0</v>
      </c>
      <c r="B695" s="1">
        <v>3.6937</v>
      </c>
      <c r="C695" s="1">
        <v>3.6925</v>
      </c>
    </row>
    <row r="696" ht="15.75" customHeight="1">
      <c r="A696" s="3">
        <v>45286.0</v>
      </c>
      <c r="B696" s="1">
        <v>3.6915</v>
      </c>
      <c r="C696" s="1">
        <v>3.6908</v>
      </c>
    </row>
    <row r="697" ht="15.75" customHeight="1">
      <c r="A697" s="3">
        <v>45282.0</v>
      </c>
      <c r="B697" s="1">
        <v>3.6838</v>
      </c>
      <c r="C697" s="1">
        <v>3.6824</v>
      </c>
    </row>
    <row r="698" ht="15.75" customHeight="1">
      <c r="A698" s="3">
        <v>45281.0</v>
      </c>
      <c r="B698" s="1">
        <v>3.6916</v>
      </c>
      <c r="C698" s="1">
        <v>3.6879</v>
      </c>
    </row>
    <row r="699" ht="15.75" customHeight="1">
      <c r="A699" s="3">
        <v>45280.0</v>
      </c>
      <c r="B699" s="1">
        <v>3.7031</v>
      </c>
      <c r="C699" s="1">
        <v>3.7019</v>
      </c>
    </row>
    <row r="700" ht="15.75" customHeight="1">
      <c r="A700" s="3">
        <v>45279.0</v>
      </c>
      <c r="B700" s="1">
        <v>3.72</v>
      </c>
      <c r="C700" s="1">
        <v>3.7189</v>
      </c>
    </row>
    <row r="701" ht="15.75" customHeight="1">
      <c r="A701" s="3">
        <v>45278.0</v>
      </c>
      <c r="B701" s="1">
        <v>3.7376</v>
      </c>
      <c r="C701" s="1">
        <v>3.737</v>
      </c>
    </row>
    <row r="702" ht="15.75" customHeight="1">
      <c r="A702" s="3">
        <v>45275.0</v>
      </c>
      <c r="B702" s="1">
        <v>3.759</v>
      </c>
      <c r="C702" s="1">
        <v>3.7579</v>
      </c>
    </row>
    <row r="703" ht="15.75" customHeight="1">
      <c r="A703" s="3">
        <v>45274.0</v>
      </c>
      <c r="B703" s="1">
        <v>3.764</v>
      </c>
      <c r="C703" s="1">
        <v>3.7628</v>
      </c>
    </row>
    <row r="704" ht="15.75" customHeight="1">
      <c r="A704" s="3">
        <v>45273.0</v>
      </c>
      <c r="B704" s="1">
        <v>3.7915</v>
      </c>
      <c r="C704" s="1">
        <v>3.791</v>
      </c>
    </row>
    <row r="705" ht="15.75" customHeight="1">
      <c r="A705" s="3">
        <v>45272.0</v>
      </c>
      <c r="B705" s="1">
        <v>3.7756</v>
      </c>
      <c r="C705" s="1">
        <v>3.775</v>
      </c>
    </row>
    <row r="706" ht="15.75" customHeight="1">
      <c r="A706" s="3">
        <v>45271.0</v>
      </c>
      <c r="B706" s="1">
        <v>3.7744</v>
      </c>
      <c r="C706" s="1">
        <v>3.7738</v>
      </c>
    </row>
    <row r="707" ht="15.75" customHeight="1">
      <c r="A707" s="3">
        <v>45267.0</v>
      </c>
      <c r="B707" s="1">
        <v>3.755</v>
      </c>
      <c r="C707" s="1">
        <v>3.7537</v>
      </c>
    </row>
    <row r="708" ht="15.75" customHeight="1">
      <c r="A708" s="3">
        <v>45266.0</v>
      </c>
      <c r="B708" s="1">
        <v>3.753</v>
      </c>
      <c r="C708" s="1">
        <v>3.7519</v>
      </c>
    </row>
    <row r="709" ht="15.75" customHeight="1">
      <c r="A709" s="3">
        <v>45265.0</v>
      </c>
      <c r="B709" s="1">
        <v>3.7605</v>
      </c>
      <c r="C709" s="1">
        <v>3.7589</v>
      </c>
    </row>
    <row r="710" ht="15.75" customHeight="1">
      <c r="A710" s="3">
        <v>45264.0</v>
      </c>
      <c r="B710" s="1">
        <v>3.7525</v>
      </c>
      <c r="C710" s="1">
        <v>3.7509</v>
      </c>
    </row>
    <row r="711" ht="15.75" customHeight="1">
      <c r="A711" s="3">
        <v>45261.0</v>
      </c>
      <c r="B711" s="1">
        <v>3.733</v>
      </c>
      <c r="C711" s="1">
        <v>3.7308</v>
      </c>
    </row>
    <row r="712" ht="15.75" customHeight="1">
      <c r="A712" s="3">
        <v>45260.0</v>
      </c>
      <c r="B712" s="1">
        <v>3.7382</v>
      </c>
      <c r="C712" s="1">
        <v>3.737</v>
      </c>
    </row>
    <row r="713" ht="15.75" customHeight="1">
      <c r="A713" s="3">
        <v>45259.0</v>
      </c>
      <c r="B713" s="1">
        <v>3.7295</v>
      </c>
      <c r="C713" s="1">
        <v>3.729</v>
      </c>
    </row>
    <row r="714" ht="15.75" customHeight="1">
      <c r="A714" s="3">
        <v>45258.0</v>
      </c>
      <c r="B714" s="1">
        <v>3.728</v>
      </c>
      <c r="C714" s="1">
        <v>3.727</v>
      </c>
    </row>
    <row r="715" ht="15.75" customHeight="1">
      <c r="A715" s="3">
        <v>45257.0</v>
      </c>
      <c r="B715" s="1">
        <v>3.7225</v>
      </c>
      <c r="C715" s="1">
        <v>3.7219</v>
      </c>
    </row>
    <row r="716" ht="15.75" customHeight="1">
      <c r="A716" s="3">
        <v>45254.0</v>
      </c>
      <c r="B716" s="1">
        <v>3.7325</v>
      </c>
      <c r="C716" s="1">
        <v>3.7319</v>
      </c>
    </row>
    <row r="717" ht="15.75" customHeight="1">
      <c r="A717" s="3">
        <v>45253.0</v>
      </c>
      <c r="B717" s="1">
        <v>3.7376</v>
      </c>
      <c r="C717" s="1">
        <v>3.7369</v>
      </c>
    </row>
    <row r="718" ht="15.75" customHeight="1">
      <c r="A718" s="3">
        <v>45252.0</v>
      </c>
      <c r="B718" s="1">
        <v>3.7396</v>
      </c>
      <c r="C718" s="1">
        <v>3.7389</v>
      </c>
    </row>
    <row r="719" ht="15.75" customHeight="1">
      <c r="A719" s="3">
        <v>45251.0</v>
      </c>
      <c r="B719" s="1">
        <v>3.738</v>
      </c>
      <c r="C719" s="1">
        <v>3.7369</v>
      </c>
    </row>
    <row r="720" ht="15.75" customHeight="1">
      <c r="A720" s="3">
        <v>45250.0</v>
      </c>
      <c r="B720" s="1">
        <v>3.7323</v>
      </c>
      <c r="C720" s="1">
        <v>3.7306</v>
      </c>
    </row>
    <row r="721" ht="15.75" customHeight="1">
      <c r="A721" s="3">
        <v>45247.0</v>
      </c>
      <c r="B721" s="1">
        <v>3.7627</v>
      </c>
      <c r="C721" s="1">
        <v>3.7615</v>
      </c>
    </row>
    <row r="722" ht="15.75" customHeight="1">
      <c r="A722" s="3">
        <v>45246.0</v>
      </c>
      <c r="B722" s="1">
        <v>3.7748</v>
      </c>
      <c r="C722" s="1">
        <v>3.7736</v>
      </c>
    </row>
    <row r="723" ht="15.75" customHeight="1">
      <c r="A723" s="3">
        <v>45245.0</v>
      </c>
      <c r="B723" s="1">
        <v>3.7728</v>
      </c>
      <c r="C723" s="1">
        <v>3.7715</v>
      </c>
    </row>
    <row r="724" ht="15.75" customHeight="1">
      <c r="A724" s="3">
        <v>45244.0</v>
      </c>
      <c r="B724" s="1">
        <v>3.764</v>
      </c>
      <c r="C724" s="1">
        <v>3.763</v>
      </c>
    </row>
    <row r="725" ht="15.75" customHeight="1">
      <c r="A725" s="3">
        <v>45243.0</v>
      </c>
      <c r="B725" s="1">
        <v>3.8091</v>
      </c>
      <c r="C725" s="1">
        <v>3.808</v>
      </c>
    </row>
    <row r="726" ht="15.75" customHeight="1">
      <c r="A726" s="3">
        <v>45240.0</v>
      </c>
      <c r="B726" s="1">
        <v>3.806</v>
      </c>
      <c r="C726" s="1">
        <v>3.8049</v>
      </c>
    </row>
    <row r="727" ht="15.75" customHeight="1">
      <c r="A727" s="3">
        <v>45239.0</v>
      </c>
      <c r="B727" s="1">
        <v>3.803</v>
      </c>
      <c r="C727" s="1">
        <v>3.8019</v>
      </c>
    </row>
    <row r="728" ht="15.75" customHeight="1">
      <c r="A728" s="3">
        <v>45238.0</v>
      </c>
      <c r="B728" s="1">
        <v>3.797</v>
      </c>
      <c r="C728" s="1">
        <v>3.7959</v>
      </c>
    </row>
    <row r="729" ht="15.75" customHeight="1">
      <c r="A729" s="3">
        <v>45237.0</v>
      </c>
      <c r="B729" s="1">
        <v>3.7785</v>
      </c>
      <c r="C729" s="1">
        <v>3.7779</v>
      </c>
    </row>
    <row r="730" ht="15.75" customHeight="1">
      <c r="A730" s="3">
        <v>45236.0</v>
      </c>
      <c r="B730" s="1">
        <v>3.761</v>
      </c>
      <c r="C730" s="1">
        <v>3.76</v>
      </c>
    </row>
    <row r="731" ht="15.75" customHeight="1">
      <c r="A731" s="3">
        <v>45233.0</v>
      </c>
      <c r="B731" s="1">
        <v>3.7415</v>
      </c>
      <c r="C731" s="1">
        <v>3.74</v>
      </c>
    </row>
    <row r="732" ht="15.75" customHeight="1">
      <c r="A732" s="3">
        <v>45232.0</v>
      </c>
      <c r="B732" s="1">
        <v>3.769</v>
      </c>
      <c r="C732" s="1">
        <v>3.768</v>
      </c>
    </row>
    <row r="733" ht="15.75" customHeight="1">
      <c r="A733" s="3">
        <v>45230.0</v>
      </c>
      <c r="B733" s="1">
        <v>3.839</v>
      </c>
      <c r="C733" s="1">
        <v>3.838</v>
      </c>
    </row>
    <row r="734" ht="15.75" customHeight="1">
      <c r="A734" s="3">
        <v>45229.0</v>
      </c>
      <c r="B734" s="1">
        <v>3.836</v>
      </c>
      <c r="C734" s="1">
        <v>3.833</v>
      </c>
    </row>
    <row r="735" ht="15.75" customHeight="1">
      <c r="A735" s="3">
        <v>45226.0</v>
      </c>
      <c r="B735" s="1">
        <v>3.8555</v>
      </c>
      <c r="C735" s="1">
        <v>3.8539</v>
      </c>
    </row>
    <row r="736" ht="15.75" customHeight="1">
      <c r="A736" s="3">
        <v>45225.0</v>
      </c>
      <c r="B736" s="1">
        <v>3.8676</v>
      </c>
      <c r="C736" s="1">
        <v>3.8669</v>
      </c>
    </row>
    <row r="737" ht="15.75" customHeight="1">
      <c r="A737" s="3">
        <v>45224.0</v>
      </c>
      <c r="B737" s="1">
        <v>3.8765</v>
      </c>
      <c r="C737" s="1">
        <v>3.8759</v>
      </c>
    </row>
    <row r="738" ht="15.75" customHeight="1">
      <c r="A738" s="3">
        <v>45223.0</v>
      </c>
      <c r="B738" s="1">
        <v>3.864</v>
      </c>
      <c r="C738" s="1">
        <v>3.8629</v>
      </c>
    </row>
    <row r="739" ht="15.75" customHeight="1">
      <c r="A739" s="3">
        <v>45222.0</v>
      </c>
      <c r="B739" s="1">
        <v>3.8645</v>
      </c>
      <c r="C739" s="1">
        <v>3.8619</v>
      </c>
    </row>
    <row r="740" ht="15.75" customHeight="1">
      <c r="A740" s="3">
        <v>45219.0</v>
      </c>
      <c r="B740" s="1">
        <v>3.8781</v>
      </c>
      <c r="C740" s="1">
        <v>3.8749</v>
      </c>
    </row>
    <row r="741" ht="15.75" customHeight="1">
      <c r="A741" s="3">
        <v>45218.0</v>
      </c>
      <c r="B741" s="1">
        <v>3.8723</v>
      </c>
      <c r="C741" s="1">
        <v>3.8714</v>
      </c>
    </row>
    <row r="742" ht="15.75" customHeight="1">
      <c r="A742" s="3">
        <v>45217.0</v>
      </c>
      <c r="B742" s="1">
        <v>3.869</v>
      </c>
      <c r="C742" s="1">
        <v>3.8679</v>
      </c>
    </row>
    <row r="743" ht="15.75" customHeight="1">
      <c r="A743" s="3">
        <v>45216.0</v>
      </c>
      <c r="B743" s="1">
        <v>3.8531</v>
      </c>
      <c r="C743" s="1">
        <v>3.853</v>
      </c>
    </row>
    <row r="744" ht="15.75" customHeight="1">
      <c r="A744" s="3">
        <v>45215.0</v>
      </c>
      <c r="B744" s="1">
        <v>3.8602</v>
      </c>
      <c r="C744" s="1">
        <v>3.86</v>
      </c>
    </row>
    <row r="745" ht="15.75" customHeight="1">
      <c r="A745" s="3">
        <v>45212.0</v>
      </c>
      <c r="B745" s="1">
        <v>3.859</v>
      </c>
      <c r="C745" s="1">
        <v>3.857</v>
      </c>
    </row>
    <row r="746" ht="15.75" customHeight="1">
      <c r="A746" s="3">
        <v>45211.0</v>
      </c>
      <c r="B746" s="1">
        <v>3.838</v>
      </c>
      <c r="C746" s="1">
        <v>3.836</v>
      </c>
    </row>
    <row r="747" ht="15.75" customHeight="1">
      <c r="A747" s="3">
        <v>45210.0</v>
      </c>
      <c r="B747" s="1">
        <v>3.8354</v>
      </c>
      <c r="C747" s="1">
        <v>3.83</v>
      </c>
    </row>
    <row r="748" ht="15.75" customHeight="1">
      <c r="A748" s="3">
        <v>45209.0</v>
      </c>
      <c r="B748" s="1">
        <v>3.8215</v>
      </c>
      <c r="C748" s="1">
        <v>3.82</v>
      </c>
    </row>
    <row r="749" ht="15.75" customHeight="1">
      <c r="A749" s="3">
        <v>45208.0</v>
      </c>
      <c r="B749" s="1">
        <v>3.837</v>
      </c>
      <c r="C749" s="1">
        <v>3.835</v>
      </c>
    </row>
    <row r="750" ht="15.75" customHeight="1">
      <c r="A750" s="3">
        <v>45205.0</v>
      </c>
      <c r="B750" s="1">
        <v>3.827</v>
      </c>
      <c r="C750" s="1">
        <v>3.826</v>
      </c>
    </row>
    <row r="751" ht="15.75" customHeight="1">
      <c r="A751" s="3">
        <v>45204.0</v>
      </c>
      <c r="B751" s="1">
        <v>3.8225</v>
      </c>
      <c r="C751" s="1">
        <v>3.82</v>
      </c>
    </row>
    <row r="752" ht="15.75" customHeight="1">
      <c r="A752" s="3">
        <v>45203.0</v>
      </c>
      <c r="B752" s="1">
        <v>3.8125</v>
      </c>
      <c r="C752" s="1">
        <v>3.812</v>
      </c>
    </row>
    <row r="753" ht="15.75" customHeight="1">
      <c r="A753" s="3">
        <v>45202.0</v>
      </c>
      <c r="B753" s="1">
        <v>3.822</v>
      </c>
      <c r="C753" s="1">
        <v>3.821</v>
      </c>
    </row>
    <row r="754" ht="15.75" customHeight="1">
      <c r="A754" s="3">
        <v>45201.0</v>
      </c>
      <c r="B754" s="1">
        <v>3.7964</v>
      </c>
      <c r="C754" s="1">
        <v>3.7955</v>
      </c>
    </row>
    <row r="755" ht="15.75" customHeight="1">
      <c r="A755" s="3">
        <v>45198.0</v>
      </c>
      <c r="B755" s="1">
        <v>3.7849</v>
      </c>
      <c r="C755" s="1">
        <v>3.784</v>
      </c>
    </row>
    <row r="756" ht="15.75" customHeight="1">
      <c r="A756" s="3">
        <v>45197.0</v>
      </c>
      <c r="B756" s="1">
        <v>3.801</v>
      </c>
      <c r="C756" s="1">
        <v>3.8</v>
      </c>
    </row>
    <row r="757" ht="15.75" customHeight="1">
      <c r="A757" s="3">
        <v>45196.0</v>
      </c>
      <c r="B757" s="1">
        <v>3.8109</v>
      </c>
      <c r="C757" s="1">
        <v>3.8096</v>
      </c>
    </row>
    <row r="758" ht="15.75" customHeight="1">
      <c r="A758" s="3">
        <v>45195.0</v>
      </c>
      <c r="B758" s="1">
        <v>3.785</v>
      </c>
      <c r="C758" s="1">
        <v>3.7839</v>
      </c>
    </row>
    <row r="759" ht="15.75" customHeight="1">
      <c r="A759" s="3">
        <v>45194.0</v>
      </c>
      <c r="B759" s="1">
        <v>3.7775</v>
      </c>
      <c r="C759" s="1">
        <v>3.7759</v>
      </c>
    </row>
    <row r="760" ht="15.75" customHeight="1">
      <c r="A760" s="3">
        <v>45191.0</v>
      </c>
      <c r="B760" s="1">
        <v>3.7481</v>
      </c>
      <c r="C760" s="1">
        <v>3.7464</v>
      </c>
    </row>
    <row r="761" ht="15.75" customHeight="1">
      <c r="A761" s="3">
        <v>45190.0</v>
      </c>
      <c r="B761" s="1">
        <v>3.74</v>
      </c>
      <c r="C761" s="1">
        <v>3.7389</v>
      </c>
    </row>
    <row r="762" ht="15.75" customHeight="1">
      <c r="A762" s="3">
        <v>45189.0</v>
      </c>
      <c r="B762" s="1">
        <v>3.7227</v>
      </c>
      <c r="C762" s="1">
        <v>3.7179</v>
      </c>
    </row>
    <row r="763" ht="15.75" customHeight="1">
      <c r="A763" s="3">
        <v>45188.0</v>
      </c>
      <c r="B763" s="1">
        <v>3.713</v>
      </c>
      <c r="C763" s="1">
        <v>3.7119</v>
      </c>
    </row>
    <row r="764" ht="15.75" customHeight="1">
      <c r="A764" s="3">
        <v>45187.0</v>
      </c>
      <c r="B764" s="1">
        <v>3.709</v>
      </c>
      <c r="C764" s="1">
        <v>3.7079</v>
      </c>
    </row>
    <row r="765" ht="15.75" customHeight="1">
      <c r="A765" s="3">
        <v>45184.0</v>
      </c>
      <c r="B765" s="1">
        <v>3.7168</v>
      </c>
      <c r="C765" s="1">
        <v>3.715</v>
      </c>
    </row>
    <row r="766" ht="15.75" customHeight="1">
      <c r="A766" s="3">
        <v>45183.0</v>
      </c>
      <c r="B766" s="1">
        <v>3.7138</v>
      </c>
      <c r="C766" s="1">
        <v>3.713</v>
      </c>
    </row>
    <row r="767" ht="15.75" customHeight="1">
      <c r="A767" s="3">
        <v>45182.0</v>
      </c>
      <c r="B767" s="1">
        <v>3.7055</v>
      </c>
      <c r="C767" s="1">
        <v>3.705</v>
      </c>
    </row>
    <row r="768" ht="15.75" customHeight="1">
      <c r="A768" s="3">
        <v>45181.0</v>
      </c>
      <c r="B768" s="1">
        <v>3.7092</v>
      </c>
      <c r="C768" s="1">
        <v>3.708</v>
      </c>
    </row>
    <row r="769" ht="15.75" customHeight="1">
      <c r="A769" s="3">
        <v>45180.0</v>
      </c>
      <c r="B769" s="1">
        <v>3.6998</v>
      </c>
      <c r="C769" s="1">
        <v>3.699</v>
      </c>
    </row>
    <row r="770" ht="15.75" customHeight="1">
      <c r="A770" s="3">
        <v>45177.0</v>
      </c>
      <c r="B770" s="1">
        <v>3.7156</v>
      </c>
      <c r="C770" s="1">
        <v>3.7149</v>
      </c>
    </row>
    <row r="771" ht="15.75" customHeight="1">
      <c r="A771" s="3">
        <v>45176.0</v>
      </c>
      <c r="B771" s="1">
        <v>3.7095</v>
      </c>
      <c r="C771" s="1">
        <v>3.7079</v>
      </c>
    </row>
    <row r="772" ht="15.75" customHeight="1">
      <c r="A772" s="3">
        <v>45175.0</v>
      </c>
      <c r="B772" s="1">
        <v>3.706</v>
      </c>
      <c r="C772" s="1">
        <v>3.7049</v>
      </c>
    </row>
    <row r="773" ht="15.75" customHeight="1">
      <c r="A773" s="3">
        <v>45174.0</v>
      </c>
      <c r="B773" s="1">
        <v>3.6955</v>
      </c>
      <c r="C773" s="1">
        <v>3.6939</v>
      </c>
    </row>
    <row r="774" ht="15.75" customHeight="1">
      <c r="A774" s="3">
        <v>45173.0</v>
      </c>
      <c r="B774" s="1">
        <v>3.6926</v>
      </c>
      <c r="C774" s="1">
        <v>3.6912</v>
      </c>
    </row>
    <row r="775" ht="15.75" customHeight="1">
      <c r="A775" s="3">
        <v>45170.0</v>
      </c>
      <c r="B775" s="1">
        <v>3.6937</v>
      </c>
      <c r="C775" s="1">
        <v>3.6924</v>
      </c>
    </row>
    <row r="776" ht="15.75" customHeight="1">
      <c r="A776" s="3">
        <v>45169.0</v>
      </c>
      <c r="B776" s="1">
        <v>3.69</v>
      </c>
      <c r="C776" s="1">
        <v>3.6889</v>
      </c>
    </row>
    <row r="777" ht="15.75" customHeight="1">
      <c r="A777" s="3">
        <v>45167.0</v>
      </c>
      <c r="B777" s="1">
        <v>3.6862</v>
      </c>
      <c r="C777" s="1">
        <v>3.6849</v>
      </c>
    </row>
    <row r="778" ht="15.75" customHeight="1">
      <c r="A778" s="3">
        <v>45166.0</v>
      </c>
      <c r="B778" s="1">
        <v>3.694</v>
      </c>
      <c r="C778" s="1">
        <v>3.6929</v>
      </c>
    </row>
    <row r="779" ht="15.75" customHeight="1">
      <c r="A779" s="3">
        <v>45163.0</v>
      </c>
      <c r="B779" s="1">
        <v>3.6912</v>
      </c>
      <c r="C779" s="1">
        <v>3.69</v>
      </c>
    </row>
    <row r="780" ht="15.75" customHeight="1">
      <c r="A780" s="3">
        <v>45162.0</v>
      </c>
      <c r="B780" s="1">
        <v>3.6885</v>
      </c>
      <c r="C780" s="1">
        <v>3.685</v>
      </c>
    </row>
    <row r="781" ht="15.75" customHeight="1">
      <c r="A781" s="3">
        <v>45161.0</v>
      </c>
      <c r="B781" s="1">
        <v>3.7115</v>
      </c>
      <c r="C781" s="1">
        <v>3.71</v>
      </c>
    </row>
    <row r="782" ht="15.75" customHeight="1">
      <c r="A782" s="3">
        <v>45160.0</v>
      </c>
      <c r="B782" s="1">
        <v>3.7231</v>
      </c>
      <c r="C782" s="1">
        <v>3.722</v>
      </c>
    </row>
    <row r="783" ht="15.75" customHeight="1">
      <c r="A783" s="3">
        <v>45159.0</v>
      </c>
      <c r="B783" s="1">
        <v>3.726</v>
      </c>
      <c r="C783" s="1">
        <v>3.724</v>
      </c>
    </row>
    <row r="784" ht="15.75" customHeight="1">
      <c r="A784" s="3">
        <v>45156.0</v>
      </c>
      <c r="B784" s="1">
        <v>3.7109</v>
      </c>
      <c r="C784" s="1">
        <v>3.7098</v>
      </c>
    </row>
    <row r="785" ht="15.75" customHeight="1">
      <c r="A785" s="3">
        <v>45155.0</v>
      </c>
      <c r="B785" s="1">
        <v>3.7171</v>
      </c>
      <c r="C785" s="1">
        <v>3.715</v>
      </c>
    </row>
    <row r="786" ht="15.75" customHeight="1">
      <c r="A786" s="3">
        <v>45154.0</v>
      </c>
      <c r="B786" s="1">
        <v>3.7225</v>
      </c>
      <c r="C786" s="1">
        <v>3.721</v>
      </c>
    </row>
    <row r="787" ht="15.75" customHeight="1">
      <c r="A787" s="3">
        <v>45153.0</v>
      </c>
      <c r="B787" s="1">
        <v>3.7143</v>
      </c>
      <c r="C787" s="1">
        <v>3.7125</v>
      </c>
    </row>
    <row r="788" ht="15.75" customHeight="1">
      <c r="A788" s="3">
        <v>45152.0</v>
      </c>
      <c r="B788" s="1">
        <v>3.7076</v>
      </c>
      <c r="C788" s="1">
        <v>3.706</v>
      </c>
    </row>
    <row r="789" ht="15.75" customHeight="1">
      <c r="A789" s="3">
        <v>45149.0</v>
      </c>
      <c r="B789" s="1">
        <v>3.6851</v>
      </c>
      <c r="C789" s="1">
        <v>3.6839</v>
      </c>
    </row>
    <row r="790" ht="15.75" customHeight="1">
      <c r="A790" s="3">
        <v>45148.0</v>
      </c>
      <c r="B790" s="1">
        <v>3.6634</v>
      </c>
      <c r="C790" s="1">
        <v>3.6616</v>
      </c>
    </row>
    <row r="791" ht="15.75" customHeight="1">
      <c r="A791" s="3">
        <v>45147.0</v>
      </c>
      <c r="B791" s="1">
        <v>3.6946</v>
      </c>
      <c r="C791" s="1">
        <v>3.6939</v>
      </c>
    </row>
    <row r="792" ht="15.75" customHeight="1">
      <c r="A792" s="3">
        <v>45146.0</v>
      </c>
      <c r="B792" s="1">
        <v>3.701</v>
      </c>
      <c r="C792" s="1">
        <v>3.7</v>
      </c>
    </row>
    <row r="793" ht="15.75" customHeight="1">
      <c r="A793" s="3">
        <v>45145.0</v>
      </c>
      <c r="B793" s="1">
        <v>3.6929</v>
      </c>
      <c r="C793" s="1">
        <v>3.6919</v>
      </c>
    </row>
    <row r="794" ht="15.75" customHeight="1">
      <c r="A794" s="3">
        <v>45142.0</v>
      </c>
      <c r="B794" s="1">
        <v>3.6843</v>
      </c>
      <c r="C794" s="1">
        <v>3.683</v>
      </c>
    </row>
    <row r="795" ht="15.75" customHeight="1">
      <c r="A795" s="3">
        <v>45141.0</v>
      </c>
      <c r="B795" s="1">
        <v>3.7003</v>
      </c>
      <c r="C795" s="1">
        <v>3.699</v>
      </c>
    </row>
    <row r="796" ht="15.75" customHeight="1">
      <c r="A796" s="3">
        <v>45140.0</v>
      </c>
      <c r="B796" s="1">
        <v>3.659</v>
      </c>
      <c r="C796" s="1">
        <v>3.6569</v>
      </c>
    </row>
    <row r="797" ht="15.75" customHeight="1">
      <c r="A797" s="3">
        <v>45139.0</v>
      </c>
      <c r="B797" s="1">
        <v>3.644</v>
      </c>
      <c r="C797" s="1">
        <v>3.64</v>
      </c>
    </row>
    <row r="798" ht="15.75" customHeight="1">
      <c r="A798" s="3">
        <v>45138.0</v>
      </c>
      <c r="B798" s="1">
        <v>3.6137</v>
      </c>
      <c r="C798" s="1">
        <v>3.6133</v>
      </c>
    </row>
    <row r="799" ht="15.75" customHeight="1">
      <c r="A799" s="3">
        <v>45134.0</v>
      </c>
      <c r="B799" s="1">
        <v>3.5966</v>
      </c>
      <c r="C799" s="1">
        <v>3.596</v>
      </c>
    </row>
    <row r="800" ht="15.75" customHeight="1">
      <c r="A800" s="3">
        <v>45133.0</v>
      </c>
      <c r="B800" s="1">
        <v>3.5993</v>
      </c>
      <c r="C800" s="1">
        <v>3.598</v>
      </c>
    </row>
    <row r="801" ht="15.75" customHeight="1">
      <c r="A801" s="3">
        <v>45132.0</v>
      </c>
      <c r="B801" s="1">
        <v>3.6035</v>
      </c>
      <c r="C801" s="1">
        <v>3.603</v>
      </c>
    </row>
    <row r="802" ht="15.75" customHeight="1">
      <c r="A802" s="3">
        <v>45131.0</v>
      </c>
      <c r="B802" s="1">
        <v>3.5915</v>
      </c>
      <c r="C802" s="1">
        <v>3.59</v>
      </c>
    </row>
    <row r="803" ht="15.75" customHeight="1">
      <c r="A803" s="3">
        <v>45128.0</v>
      </c>
      <c r="B803" s="1">
        <v>3.5892</v>
      </c>
      <c r="C803" s="1">
        <v>3.5892</v>
      </c>
    </row>
    <row r="804" ht="15.75" customHeight="1">
      <c r="A804" s="3">
        <v>45127.0</v>
      </c>
      <c r="B804" s="1">
        <v>3.5838</v>
      </c>
      <c r="C804" s="1">
        <v>3.5824</v>
      </c>
    </row>
    <row r="805" ht="15.75" customHeight="1">
      <c r="A805" s="3">
        <v>45126.0</v>
      </c>
      <c r="B805" s="1">
        <v>3.581</v>
      </c>
      <c r="C805" s="1">
        <v>3.5779</v>
      </c>
    </row>
    <row r="806" ht="15.75" customHeight="1">
      <c r="A806" s="3">
        <v>45125.0</v>
      </c>
      <c r="B806" s="1">
        <v>3.5707</v>
      </c>
      <c r="C806" s="1">
        <v>3.5674</v>
      </c>
    </row>
    <row r="807" ht="15.75" customHeight="1">
      <c r="A807" s="3">
        <v>45124.0</v>
      </c>
      <c r="B807" s="1">
        <v>3.558</v>
      </c>
      <c r="C807" s="1">
        <v>3.5569</v>
      </c>
    </row>
    <row r="808" ht="15.75" customHeight="1">
      <c r="A808" s="3">
        <v>45121.0</v>
      </c>
      <c r="B808" s="1">
        <v>3.557</v>
      </c>
      <c r="C808" s="1">
        <v>3.555</v>
      </c>
    </row>
    <row r="809" ht="15.75" customHeight="1">
      <c r="A809" s="3">
        <v>45120.0</v>
      </c>
      <c r="B809" s="1">
        <v>3.5725</v>
      </c>
      <c r="C809" s="1">
        <v>3.5709</v>
      </c>
    </row>
    <row r="810" ht="15.75" customHeight="1">
      <c r="A810" s="3">
        <v>45119.0</v>
      </c>
      <c r="B810" s="1">
        <v>3.5815</v>
      </c>
      <c r="C810" s="1">
        <v>3.5809</v>
      </c>
    </row>
    <row r="811" ht="15.75" customHeight="1">
      <c r="A811" s="3">
        <v>45118.0</v>
      </c>
      <c r="B811" s="1">
        <v>3.6224</v>
      </c>
      <c r="C811" s="1">
        <v>3.6218</v>
      </c>
    </row>
    <row r="812" ht="15.75" customHeight="1">
      <c r="A812" s="3">
        <v>45117.0</v>
      </c>
      <c r="B812" s="1">
        <v>3.636</v>
      </c>
      <c r="C812" s="1">
        <v>3.6349</v>
      </c>
    </row>
    <row r="813" ht="15.75" customHeight="1">
      <c r="A813" s="3">
        <v>45114.0</v>
      </c>
      <c r="B813" s="1">
        <v>3.6415</v>
      </c>
      <c r="C813" s="1">
        <v>3.6409</v>
      </c>
    </row>
    <row r="814" ht="15.75" customHeight="1">
      <c r="A814" s="3">
        <v>45113.0</v>
      </c>
      <c r="B814" s="1">
        <v>3.6476</v>
      </c>
      <c r="C814" s="1">
        <v>3.647</v>
      </c>
    </row>
    <row r="815" ht="15.75" customHeight="1">
      <c r="A815" s="3">
        <v>45112.0</v>
      </c>
      <c r="B815" s="1">
        <v>3.633</v>
      </c>
      <c r="C815" s="1">
        <v>3.6319</v>
      </c>
    </row>
    <row r="816" ht="15.75" customHeight="1">
      <c r="A816" s="3">
        <v>45111.0</v>
      </c>
      <c r="B816" s="1">
        <v>3.627</v>
      </c>
      <c r="C816" s="1">
        <v>3.6259</v>
      </c>
    </row>
    <row r="817" ht="15.75" customHeight="1">
      <c r="A817" s="3">
        <v>45110.0</v>
      </c>
      <c r="B817" s="1">
        <v>3.6346</v>
      </c>
      <c r="C817" s="1">
        <v>3.6339</v>
      </c>
    </row>
    <row r="818" ht="15.75" customHeight="1">
      <c r="A818" s="3">
        <v>45107.0</v>
      </c>
      <c r="B818" s="1">
        <v>3.625</v>
      </c>
      <c r="C818" s="1">
        <v>3.6239</v>
      </c>
    </row>
    <row r="819" ht="15.75" customHeight="1">
      <c r="A819" s="3">
        <v>45105.0</v>
      </c>
      <c r="B819" s="1">
        <v>3.6326</v>
      </c>
      <c r="C819" s="1">
        <v>3.6319</v>
      </c>
    </row>
    <row r="820" ht="15.75" customHeight="1">
      <c r="A820" s="3">
        <v>45104.0</v>
      </c>
      <c r="B820" s="1">
        <v>3.6327</v>
      </c>
      <c r="C820" s="1">
        <v>3.631</v>
      </c>
    </row>
    <row r="821" ht="15.75" customHeight="1">
      <c r="A821" s="3">
        <v>45103.0</v>
      </c>
      <c r="B821" s="1">
        <v>3.6448</v>
      </c>
      <c r="C821" s="1">
        <v>3.644</v>
      </c>
    </row>
    <row r="822" ht="15.75" customHeight="1">
      <c r="A822" s="3">
        <v>45100.0</v>
      </c>
      <c r="B822" s="1">
        <v>3.6355</v>
      </c>
      <c r="C822" s="1">
        <v>3.635</v>
      </c>
    </row>
    <row r="823" ht="15.75" customHeight="1">
      <c r="A823" s="3">
        <v>45099.0</v>
      </c>
      <c r="B823" s="1">
        <v>3.6275</v>
      </c>
      <c r="C823" s="1">
        <v>3.6259</v>
      </c>
    </row>
    <row r="824" ht="15.75" customHeight="1">
      <c r="A824" s="3">
        <v>45098.0</v>
      </c>
      <c r="B824" s="1">
        <v>3.6362</v>
      </c>
      <c r="C824" s="1">
        <v>3.6344</v>
      </c>
    </row>
    <row r="825" ht="15.75" customHeight="1">
      <c r="A825" s="3">
        <v>45097.0</v>
      </c>
      <c r="B825" s="1">
        <v>3.643</v>
      </c>
      <c r="C825" s="1">
        <v>3.6419</v>
      </c>
    </row>
    <row r="826" ht="15.75" customHeight="1">
      <c r="A826" s="3">
        <v>45096.0</v>
      </c>
      <c r="B826" s="1">
        <v>3.635</v>
      </c>
      <c r="C826" s="1">
        <v>3.6319</v>
      </c>
    </row>
    <row r="827" ht="15.75" customHeight="1">
      <c r="A827" s="3">
        <v>45093.0</v>
      </c>
      <c r="B827" s="1">
        <v>3.6275</v>
      </c>
      <c r="C827" s="1">
        <v>3.626</v>
      </c>
    </row>
    <row r="828" ht="15.75" customHeight="1">
      <c r="A828" s="3">
        <v>45092.0</v>
      </c>
      <c r="B828" s="1">
        <v>3.6455</v>
      </c>
      <c r="C828" s="1">
        <v>3.644</v>
      </c>
    </row>
    <row r="829" ht="15.75" customHeight="1">
      <c r="A829" s="3">
        <v>45091.0</v>
      </c>
      <c r="B829" s="1">
        <v>3.659</v>
      </c>
      <c r="C829" s="1">
        <v>3.658</v>
      </c>
    </row>
    <row r="830" ht="15.75" customHeight="1">
      <c r="A830" s="3">
        <v>45090.0</v>
      </c>
      <c r="B830" s="1">
        <v>3.6548</v>
      </c>
      <c r="C830" s="1">
        <v>3.654</v>
      </c>
    </row>
    <row r="831" ht="15.75" customHeight="1">
      <c r="A831" s="3">
        <v>45089.0</v>
      </c>
      <c r="B831" s="1">
        <v>3.6493</v>
      </c>
      <c r="C831" s="1">
        <v>3.648</v>
      </c>
    </row>
    <row r="832" ht="15.75" customHeight="1">
      <c r="A832" s="3">
        <v>45086.0</v>
      </c>
      <c r="B832" s="1">
        <v>3.6502</v>
      </c>
      <c r="C832" s="1">
        <v>3.6489</v>
      </c>
    </row>
    <row r="833" ht="15.75" customHeight="1">
      <c r="A833" s="3">
        <v>45085.0</v>
      </c>
      <c r="B833" s="1">
        <v>3.653</v>
      </c>
      <c r="C833" s="1">
        <v>3.6509</v>
      </c>
    </row>
    <row r="834" ht="15.75" customHeight="1">
      <c r="A834" s="3">
        <v>45084.0</v>
      </c>
      <c r="B834" s="1">
        <v>3.6637</v>
      </c>
      <c r="C834" s="1">
        <v>3.6609</v>
      </c>
    </row>
    <row r="835" ht="15.75" customHeight="1">
      <c r="A835" s="3">
        <v>45083.0</v>
      </c>
      <c r="B835" s="1">
        <v>3.6878</v>
      </c>
      <c r="C835" s="1">
        <v>3.687</v>
      </c>
    </row>
    <row r="836" ht="15.75" customHeight="1">
      <c r="A836" s="3">
        <v>45082.0</v>
      </c>
      <c r="B836" s="1">
        <v>3.6806</v>
      </c>
      <c r="C836" s="1">
        <v>3.6799</v>
      </c>
    </row>
    <row r="837" ht="15.75" customHeight="1">
      <c r="A837" s="3">
        <v>45079.0</v>
      </c>
      <c r="B837" s="1">
        <v>3.6875</v>
      </c>
      <c r="C837" s="1">
        <v>3.6869</v>
      </c>
    </row>
    <row r="838" ht="15.75" customHeight="1">
      <c r="A838" s="3">
        <v>45078.0</v>
      </c>
      <c r="B838" s="1">
        <v>3.6962</v>
      </c>
      <c r="C838" s="1">
        <v>3.6949</v>
      </c>
    </row>
    <row r="839" ht="15.75" customHeight="1">
      <c r="A839" s="3">
        <v>45077.0</v>
      </c>
      <c r="B839" s="1">
        <v>3.67</v>
      </c>
      <c r="C839" s="1">
        <v>3.6689</v>
      </c>
    </row>
    <row r="840" ht="15.75" customHeight="1">
      <c r="A840" s="3">
        <v>45076.0</v>
      </c>
      <c r="B840" s="1">
        <v>3.6741</v>
      </c>
      <c r="C840" s="1">
        <v>3.6732</v>
      </c>
    </row>
    <row r="841" ht="15.75" customHeight="1">
      <c r="A841" s="3">
        <v>45075.0</v>
      </c>
      <c r="B841" s="1">
        <v>3.6733</v>
      </c>
      <c r="C841" s="1">
        <v>3.6726</v>
      </c>
    </row>
    <row r="842" ht="15.75" customHeight="1">
      <c r="A842" s="3">
        <v>45072.0</v>
      </c>
      <c r="B842" s="1">
        <v>3.676</v>
      </c>
      <c r="C842" s="1">
        <v>3.6749</v>
      </c>
    </row>
    <row r="843" ht="15.75" customHeight="1">
      <c r="A843" s="3">
        <v>45071.0</v>
      </c>
      <c r="B843" s="1">
        <v>3.6861</v>
      </c>
      <c r="C843" s="1">
        <v>3.6859</v>
      </c>
    </row>
    <row r="844" ht="15.75" customHeight="1">
      <c r="A844" s="3">
        <v>45070.0</v>
      </c>
      <c r="B844" s="1">
        <v>3.691</v>
      </c>
      <c r="C844" s="1">
        <v>3.6899</v>
      </c>
    </row>
    <row r="845" ht="15.75" customHeight="1">
      <c r="A845" s="3">
        <v>45069.0</v>
      </c>
      <c r="B845" s="1">
        <v>3.6865</v>
      </c>
      <c r="C845" s="1">
        <v>3.6849</v>
      </c>
    </row>
    <row r="846" ht="15.75" customHeight="1">
      <c r="A846" s="3">
        <v>45068.0</v>
      </c>
      <c r="B846" s="1">
        <v>3.693</v>
      </c>
      <c r="C846" s="1">
        <v>3.6919</v>
      </c>
    </row>
    <row r="847" ht="15.75" customHeight="1">
      <c r="A847" s="3">
        <v>45065.0</v>
      </c>
      <c r="B847" s="1">
        <v>3.686</v>
      </c>
      <c r="C847" s="1">
        <v>3.6829</v>
      </c>
    </row>
    <row r="848" ht="15.75" customHeight="1">
      <c r="A848" s="3">
        <v>45064.0</v>
      </c>
      <c r="B848" s="1">
        <v>3.698</v>
      </c>
      <c r="C848" s="1">
        <v>3.6949</v>
      </c>
    </row>
    <row r="849" ht="15.75" customHeight="1">
      <c r="A849" s="3">
        <v>45063.0</v>
      </c>
      <c r="B849" s="1">
        <v>3.6955</v>
      </c>
      <c r="C849" s="1">
        <v>3.6939</v>
      </c>
    </row>
    <row r="850" ht="15.75" customHeight="1">
      <c r="A850" s="3">
        <v>45062.0</v>
      </c>
      <c r="B850" s="1">
        <v>3.6955</v>
      </c>
      <c r="C850" s="1">
        <v>3.6929</v>
      </c>
    </row>
    <row r="851" ht="15.75" customHeight="1">
      <c r="A851" s="3">
        <v>45061.0</v>
      </c>
      <c r="B851" s="1">
        <v>3.6666</v>
      </c>
      <c r="C851" s="1">
        <v>3.6659</v>
      </c>
    </row>
    <row r="852" ht="15.75" customHeight="1">
      <c r="A852" s="3">
        <v>45058.0</v>
      </c>
      <c r="B852" s="1">
        <v>3.6598</v>
      </c>
      <c r="C852" s="1">
        <v>3.659</v>
      </c>
    </row>
    <row r="853" ht="15.75" customHeight="1">
      <c r="A853" s="3">
        <v>45057.0</v>
      </c>
      <c r="B853" s="1">
        <v>3.663</v>
      </c>
      <c r="C853" s="1">
        <v>3.661</v>
      </c>
    </row>
    <row r="854" ht="15.75" customHeight="1">
      <c r="A854" s="3">
        <v>45056.0</v>
      </c>
      <c r="B854" s="1">
        <v>3.6691</v>
      </c>
      <c r="C854" s="1">
        <v>3.668</v>
      </c>
    </row>
    <row r="855" ht="15.75" customHeight="1">
      <c r="A855" s="3">
        <v>45055.0</v>
      </c>
      <c r="B855" s="1">
        <v>3.691</v>
      </c>
      <c r="C855" s="1">
        <v>3.69</v>
      </c>
    </row>
    <row r="856" ht="15.75" customHeight="1">
      <c r="A856" s="3">
        <v>45054.0</v>
      </c>
      <c r="B856" s="1">
        <v>3.707</v>
      </c>
      <c r="C856" s="1">
        <v>3.706</v>
      </c>
    </row>
    <row r="857" ht="15.75" customHeight="1">
      <c r="A857" s="3">
        <v>45051.0</v>
      </c>
      <c r="B857" s="1">
        <v>3.71</v>
      </c>
      <c r="C857" s="1">
        <v>3.7089</v>
      </c>
    </row>
    <row r="858" ht="15.75" customHeight="1">
      <c r="A858" s="3">
        <v>45050.0</v>
      </c>
      <c r="B858" s="1">
        <v>3.718</v>
      </c>
      <c r="C858" s="1">
        <v>3.7169</v>
      </c>
    </row>
    <row r="859" ht="15.75" customHeight="1">
      <c r="A859" s="3">
        <v>45049.0</v>
      </c>
      <c r="B859" s="1">
        <v>3.7105</v>
      </c>
      <c r="C859" s="1">
        <v>3.7099</v>
      </c>
    </row>
    <row r="860" ht="15.75" customHeight="1">
      <c r="A860" s="3">
        <v>45048.0</v>
      </c>
      <c r="B860" s="1">
        <v>3.7125</v>
      </c>
      <c r="C860" s="1">
        <v>3.711</v>
      </c>
    </row>
    <row r="861" ht="15.75" customHeight="1">
      <c r="A861" s="3">
        <v>45044.0</v>
      </c>
      <c r="B861" s="1">
        <v>3.708</v>
      </c>
      <c r="C861" s="1">
        <v>3.7059</v>
      </c>
    </row>
    <row r="862" ht="15.75" customHeight="1">
      <c r="A862" s="3">
        <v>45043.0</v>
      </c>
      <c r="B862" s="1">
        <v>3.7215</v>
      </c>
      <c r="C862" s="1">
        <v>3.7199</v>
      </c>
    </row>
    <row r="863" ht="15.75" customHeight="1">
      <c r="A863" s="3">
        <v>45042.0</v>
      </c>
      <c r="B863" s="1">
        <v>3.743</v>
      </c>
      <c r="C863" s="1">
        <v>3.7419</v>
      </c>
    </row>
    <row r="864" ht="15.75" customHeight="1">
      <c r="A864" s="3">
        <v>45041.0</v>
      </c>
      <c r="B864" s="1">
        <v>3.7555</v>
      </c>
      <c r="C864" s="1">
        <v>3.7549</v>
      </c>
    </row>
    <row r="865" ht="15.75" customHeight="1">
      <c r="A865" s="3">
        <v>45040.0</v>
      </c>
      <c r="B865" s="1">
        <v>3.751</v>
      </c>
      <c r="C865" s="1">
        <v>3.7499</v>
      </c>
    </row>
    <row r="866" ht="15.75" customHeight="1">
      <c r="A866" s="3">
        <v>45037.0</v>
      </c>
      <c r="B866" s="1">
        <v>3.761</v>
      </c>
      <c r="C866" s="1">
        <v>3.7599</v>
      </c>
    </row>
    <row r="867" ht="15.75" customHeight="1">
      <c r="A867" s="3">
        <v>45036.0</v>
      </c>
      <c r="B867" s="1">
        <v>3.7649</v>
      </c>
      <c r="C867" s="1">
        <v>3.7643</v>
      </c>
    </row>
    <row r="868" ht="15.75" customHeight="1">
      <c r="A868" s="3">
        <v>45035.0</v>
      </c>
      <c r="B868" s="1">
        <v>3.7754</v>
      </c>
      <c r="C868" s="1">
        <v>3.7748</v>
      </c>
    </row>
    <row r="869" ht="15.75" customHeight="1">
      <c r="A869" s="3">
        <v>45034.0</v>
      </c>
      <c r="B869" s="1">
        <v>3.777</v>
      </c>
      <c r="C869" s="1">
        <v>3.7759</v>
      </c>
    </row>
    <row r="870" ht="15.75" customHeight="1">
      <c r="A870" s="3">
        <v>45033.0</v>
      </c>
      <c r="B870" s="1">
        <v>3.783</v>
      </c>
      <c r="C870" s="1">
        <v>3.7819</v>
      </c>
    </row>
    <row r="871" ht="15.75" customHeight="1">
      <c r="A871" s="3">
        <v>45030.0</v>
      </c>
      <c r="B871" s="1">
        <v>3.7745</v>
      </c>
      <c r="C871" s="1">
        <v>3.7729</v>
      </c>
    </row>
    <row r="872" ht="15.75" customHeight="1">
      <c r="A872" s="3">
        <v>45029.0</v>
      </c>
      <c r="B872" s="1">
        <v>3.776</v>
      </c>
      <c r="C872" s="1">
        <v>3.7749</v>
      </c>
    </row>
    <row r="873" ht="15.75" customHeight="1">
      <c r="A873" s="3">
        <v>45028.0</v>
      </c>
      <c r="B873" s="1">
        <v>3.7758</v>
      </c>
      <c r="C873" s="1">
        <v>3.7756</v>
      </c>
    </row>
    <row r="874" ht="15.75" customHeight="1">
      <c r="A874" s="3">
        <v>45027.0</v>
      </c>
      <c r="B874" s="1">
        <v>3.781</v>
      </c>
      <c r="C874" s="1">
        <v>3.7799</v>
      </c>
    </row>
    <row r="875" ht="15.75" customHeight="1">
      <c r="A875" s="3">
        <v>45026.0</v>
      </c>
      <c r="B875" s="1">
        <v>3.7815</v>
      </c>
      <c r="C875" s="1">
        <v>3.7809</v>
      </c>
    </row>
    <row r="876" ht="15.75" customHeight="1">
      <c r="A876" s="3">
        <v>45021.0</v>
      </c>
      <c r="B876" s="1">
        <v>3.769</v>
      </c>
      <c r="C876" s="1">
        <v>3.767</v>
      </c>
    </row>
    <row r="877" ht="15.75" customHeight="1">
      <c r="A877" s="3">
        <v>45020.0</v>
      </c>
      <c r="B877" s="1">
        <v>3.7728</v>
      </c>
      <c r="C877" s="1">
        <v>3.772</v>
      </c>
    </row>
    <row r="878" ht="15.75" customHeight="1">
      <c r="A878" s="3">
        <v>45019.0</v>
      </c>
      <c r="B878" s="1">
        <v>3.7696</v>
      </c>
      <c r="C878" s="1">
        <v>3.769</v>
      </c>
    </row>
    <row r="879" ht="15.75" customHeight="1">
      <c r="A879" s="3">
        <v>45016.0</v>
      </c>
      <c r="B879" s="1">
        <v>3.7631</v>
      </c>
      <c r="C879" s="1">
        <v>3.7619</v>
      </c>
    </row>
    <row r="880" ht="15.75" customHeight="1">
      <c r="A880" s="3">
        <v>45015.0</v>
      </c>
      <c r="B880" s="1">
        <v>3.761</v>
      </c>
      <c r="C880" s="1">
        <v>3.7589</v>
      </c>
    </row>
    <row r="881" ht="15.75" customHeight="1">
      <c r="A881" s="3">
        <v>45014.0</v>
      </c>
      <c r="B881" s="1">
        <v>3.752</v>
      </c>
      <c r="C881" s="1">
        <v>3.7499</v>
      </c>
    </row>
    <row r="882" ht="15.75" customHeight="1">
      <c r="A882" s="3">
        <v>45013.0</v>
      </c>
      <c r="B882" s="1">
        <v>3.764</v>
      </c>
      <c r="C882" s="1">
        <v>3.7629</v>
      </c>
    </row>
    <row r="883" ht="15.75" customHeight="1">
      <c r="A883" s="3">
        <v>45012.0</v>
      </c>
      <c r="B883" s="1">
        <v>3.7702</v>
      </c>
      <c r="C883" s="1">
        <v>3.7693</v>
      </c>
    </row>
    <row r="884" ht="15.75" customHeight="1">
      <c r="A884" s="3">
        <v>45009.0</v>
      </c>
      <c r="B884" s="1">
        <v>3.773</v>
      </c>
      <c r="C884" s="1">
        <v>3.7719</v>
      </c>
    </row>
    <row r="885" ht="15.75" customHeight="1">
      <c r="A885" s="3">
        <v>45008.0</v>
      </c>
      <c r="B885" s="1">
        <v>3.7681</v>
      </c>
      <c r="C885" s="1">
        <v>3.767</v>
      </c>
    </row>
    <row r="886" ht="15.75" customHeight="1">
      <c r="A886" s="3">
        <v>45007.0</v>
      </c>
      <c r="B886" s="1">
        <v>3.7695</v>
      </c>
      <c r="C886" s="1">
        <v>3.768</v>
      </c>
    </row>
    <row r="887" ht="15.75" customHeight="1">
      <c r="A887" s="3">
        <v>45006.0</v>
      </c>
      <c r="B887" s="1">
        <v>3.774</v>
      </c>
      <c r="C887" s="1">
        <v>3.773</v>
      </c>
    </row>
    <row r="888" ht="15.75" customHeight="1">
      <c r="A888" s="3">
        <v>45005.0</v>
      </c>
      <c r="B888" s="1">
        <v>3.777</v>
      </c>
      <c r="C888" s="1">
        <v>3.7749</v>
      </c>
    </row>
    <row r="889" ht="15.75" customHeight="1">
      <c r="A889" s="3">
        <v>45002.0</v>
      </c>
      <c r="B889" s="1">
        <v>3.792</v>
      </c>
      <c r="C889" s="1">
        <v>3.7899</v>
      </c>
    </row>
    <row r="890" ht="15.75" customHeight="1">
      <c r="A890" s="3">
        <v>45001.0</v>
      </c>
      <c r="B890" s="1">
        <v>3.7865</v>
      </c>
      <c r="C890" s="1">
        <v>3.7849</v>
      </c>
    </row>
    <row r="891" ht="15.75" customHeight="1">
      <c r="A891" s="3">
        <v>45000.0</v>
      </c>
      <c r="B891" s="1">
        <v>3.8055</v>
      </c>
      <c r="C891" s="1">
        <v>3.8039</v>
      </c>
    </row>
    <row r="892" ht="15.75" customHeight="1">
      <c r="A892" s="3">
        <v>44999.0</v>
      </c>
      <c r="B892" s="1">
        <v>3.7855</v>
      </c>
      <c r="C892" s="1">
        <v>3.7839</v>
      </c>
    </row>
    <row r="893" ht="15.75" customHeight="1">
      <c r="A893" s="3">
        <v>44998.0</v>
      </c>
      <c r="B893" s="1">
        <v>3.7971</v>
      </c>
      <c r="C893" s="1">
        <v>3.7959</v>
      </c>
    </row>
    <row r="894" ht="15.75" customHeight="1">
      <c r="A894" s="3">
        <v>44995.0</v>
      </c>
      <c r="B894" s="1">
        <v>3.7816</v>
      </c>
      <c r="C894" s="1">
        <v>3.7809</v>
      </c>
    </row>
    <row r="895" ht="15.75" customHeight="1">
      <c r="A895" s="3">
        <v>44994.0</v>
      </c>
      <c r="B895" s="1">
        <v>3.7831</v>
      </c>
      <c r="C895" s="1">
        <v>3.782</v>
      </c>
    </row>
    <row r="896" ht="15.75" customHeight="1">
      <c r="A896" s="3">
        <v>44993.0</v>
      </c>
      <c r="B896" s="1">
        <v>3.799</v>
      </c>
      <c r="C896" s="1">
        <v>3.7979</v>
      </c>
    </row>
    <row r="897" ht="15.75" customHeight="1">
      <c r="A897" s="3">
        <v>44992.0</v>
      </c>
      <c r="B897" s="1">
        <v>3.7965</v>
      </c>
      <c r="C897" s="1">
        <v>3.795</v>
      </c>
    </row>
    <row r="898" ht="15.75" customHeight="1">
      <c r="A898" s="3">
        <v>44991.0</v>
      </c>
      <c r="B898" s="1">
        <v>3.7851</v>
      </c>
      <c r="C898" s="1">
        <v>3.7839</v>
      </c>
    </row>
    <row r="899" ht="15.75" customHeight="1">
      <c r="A899" s="3">
        <v>44988.0</v>
      </c>
      <c r="B899" s="1">
        <v>3.7829</v>
      </c>
      <c r="C899" s="1">
        <v>3.7819</v>
      </c>
    </row>
    <row r="900" ht="15.75" customHeight="1">
      <c r="A900" s="3">
        <v>44987.0</v>
      </c>
      <c r="B900" s="1">
        <v>3.7868</v>
      </c>
      <c r="C900" s="1">
        <v>3.7857</v>
      </c>
    </row>
    <row r="901" ht="15.75" customHeight="1">
      <c r="A901" s="3">
        <v>44986.0</v>
      </c>
      <c r="B901" s="1">
        <v>3.7785</v>
      </c>
      <c r="C901" s="1">
        <v>3.7766</v>
      </c>
    </row>
    <row r="902" ht="15.75" customHeight="1">
      <c r="A902" s="3">
        <v>44985.0</v>
      </c>
      <c r="B902" s="1">
        <v>3.7936</v>
      </c>
      <c r="C902" s="1">
        <v>3.7919</v>
      </c>
    </row>
    <row r="903" ht="15.75" customHeight="1">
      <c r="A903" s="3">
        <v>44984.0</v>
      </c>
      <c r="B903" s="1">
        <v>3.8086</v>
      </c>
      <c r="C903" s="1">
        <v>3.8069</v>
      </c>
    </row>
    <row r="904" ht="15.75" customHeight="1">
      <c r="A904" s="3">
        <v>44981.0</v>
      </c>
      <c r="B904" s="1">
        <v>3.8216</v>
      </c>
      <c r="C904" s="1">
        <v>3.8199</v>
      </c>
    </row>
    <row r="905" ht="15.75" customHeight="1">
      <c r="A905" s="3">
        <v>44980.0</v>
      </c>
      <c r="B905" s="1">
        <v>3.8016</v>
      </c>
      <c r="C905" s="1">
        <v>3.8009</v>
      </c>
    </row>
    <row r="906" ht="15.75" customHeight="1">
      <c r="A906" s="3">
        <v>44979.0</v>
      </c>
      <c r="B906" s="1">
        <v>3.809</v>
      </c>
      <c r="C906" s="1">
        <v>3.8049</v>
      </c>
    </row>
    <row r="907" ht="15.75" customHeight="1">
      <c r="A907" s="3">
        <v>44978.0</v>
      </c>
      <c r="B907" s="1">
        <v>3.8298</v>
      </c>
      <c r="C907" s="1">
        <v>3.8277</v>
      </c>
    </row>
    <row r="908" ht="15.75" customHeight="1">
      <c r="A908" s="3">
        <v>44977.0</v>
      </c>
      <c r="B908" s="1">
        <v>3.8414</v>
      </c>
      <c r="C908" s="1">
        <v>3.8408</v>
      </c>
    </row>
    <row r="909" ht="15.75" customHeight="1">
      <c r="A909" s="3">
        <v>44974.0</v>
      </c>
      <c r="B909" s="1">
        <v>3.8443</v>
      </c>
      <c r="C909" s="1">
        <v>3.8426</v>
      </c>
    </row>
    <row r="910" ht="15.75" customHeight="1">
      <c r="A910" s="3">
        <v>44973.0</v>
      </c>
      <c r="B910" s="1">
        <v>3.8493</v>
      </c>
      <c r="C910" s="1">
        <v>3.8449</v>
      </c>
    </row>
    <row r="911" ht="15.75" customHeight="1">
      <c r="A911" s="3">
        <v>44972.0</v>
      </c>
      <c r="B911" s="1">
        <v>3.8675</v>
      </c>
      <c r="C911" s="1">
        <v>3.8659</v>
      </c>
    </row>
    <row r="912" ht="15.75" customHeight="1">
      <c r="A912" s="3">
        <v>44971.0</v>
      </c>
      <c r="B912" s="1">
        <v>3.8621</v>
      </c>
      <c r="C912" s="1">
        <v>3.8588</v>
      </c>
    </row>
    <row r="913" ht="15.75" customHeight="1">
      <c r="A913" s="3">
        <v>44970.0</v>
      </c>
      <c r="B913" s="1">
        <v>3.8589</v>
      </c>
      <c r="C913" s="1">
        <v>3.8576</v>
      </c>
    </row>
    <row r="914" ht="15.75" customHeight="1">
      <c r="A914" s="3">
        <v>44967.0</v>
      </c>
      <c r="B914" s="1">
        <v>3.8419</v>
      </c>
      <c r="C914" s="1">
        <v>3.8386</v>
      </c>
    </row>
    <row r="915" ht="15.75" customHeight="1">
      <c r="A915" s="3">
        <v>44966.0</v>
      </c>
      <c r="B915" s="1">
        <v>3.8616</v>
      </c>
      <c r="C915" s="1">
        <v>3.8599</v>
      </c>
    </row>
    <row r="916" ht="15.75" customHeight="1">
      <c r="A916" s="3">
        <v>44965.0</v>
      </c>
      <c r="B916" s="1">
        <v>3.8699</v>
      </c>
      <c r="C916" s="1">
        <v>3.8678</v>
      </c>
    </row>
    <row r="917" ht="15.75" customHeight="1">
      <c r="A917" s="3">
        <v>44964.0</v>
      </c>
      <c r="B917" s="1">
        <v>3.8446</v>
      </c>
      <c r="C917" s="1">
        <v>3.8439</v>
      </c>
    </row>
    <row r="918" ht="15.75" customHeight="1">
      <c r="A918" s="3">
        <v>44963.0</v>
      </c>
      <c r="B918" s="1">
        <v>3.8468</v>
      </c>
      <c r="C918" s="1">
        <v>3.8459</v>
      </c>
    </row>
    <row r="919" ht="15.75" customHeight="1">
      <c r="A919" s="3">
        <v>44960.0</v>
      </c>
      <c r="B919" s="1">
        <v>3.839</v>
      </c>
      <c r="C919" s="1">
        <v>3.8349</v>
      </c>
    </row>
    <row r="920" ht="15.75" customHeight="1">
      <c r="A920" s="3">
        <v>44959.0</v>
      </c>
      <c r="B920" s="1">
        <v>3.832</v>
      </c>
      <c r="C920" s="1">
        <v>3.8307</v>
      </c>
    </row>
    <row r="921" ht="15.75" customHeight="1">
      <c r="A921" s="3">
        <v>44958.0</v>
      </c>
      <c r="B921" s="1">
        <v>3.8519</v>
      </c>
      <c r="C921" s="1">
        <v>3.8507</v>
      </c>
    </row>
    <row r="922" ht="15.75" customHeight="1">
      <c r="A922" s="3">
        <v>44957.0</v>
      </c>
      <c r="B922" s="1">
        <v>3.846</v>
      </c>
      <c r="C922" s="1">
        <v>3.8449</v>
      </c>
    </row>
    <row r="923" ht="15.75" customHeight="1">
      <c r="A923" s="3">
        <v>44956.0</v>
      </c>
      <c r="B923" s="1">
        <v>3.8501</v>
      </c>
      <c r="C923" s="1">
        <v>3.8479</v>
      </c>
    </row>
    <row r="924" ht="15.75" customHeight="1">
      <c r="A924" s="3">
        <v>44953.0</v>
      </c>
      <c r="B924" s="1">
        <v>3.8303</v>
      </c>
      <c r="C924" s="1">
        <v>3.8286</v>
      </c>
    </row>
    <row r="925" ht="15.75" customHeight="1">
      <c r="A925" s="3">
        <v>44952.0</v>
      </c>
      <c r="B925" s="1">
        <v>3.8365</v>
      </c>
      <c r="C925" s="1">
        <v>3.8349</v>
      </c>
    </row>
    <row r="926" ht="15.75" customHeight="1">
      <c r="A926" s="3">
        <v>44951.0</v>
      </c>
      <c r="B926" s="1">
        <v>3.8906</v>
      </c>
      <c r="C926" s="1">
        <v>3.8889</v>
      </c>
    </row>
    <row r="927" ht="15.75" customHeight="1">
      <c r="A927" s="3">
        <v>44950.0</v>
      </c>
      <c r="B927" s="1">
        <v>3.8953</v>
      </c>
      <c r="C927" s="1">
        <v>3.8927</v>
      </c>
    </row>
    <row r="928" ht="15.75" customHeight="1">
      <c r="A928" s="3">
        <v>44949.0</v>
      </c>
      <c r="B928" s="1">
        <v>3.8851</v>
      </c>
      <c r="C928" s="1">
        <v>3.8838</v>
      </c>
    </row>
    <row r="929" ht="15.75" customHeight="1">
      <c r="A929" s="3">
        <v>44946.0</v>
      </c>
      <c r="B929" s="1">
        <v>3.8575</v>
      </c>
      <c r="C929" s="1">
        <v>3.8559</v>
      </c>
    </row>
    <row r="930" ht="15.75" customHeight="1">
      <c r="A930" s="3">
        <v>44945.0</v>
      </c>
      <c r="B930" s="1">
        <v>3.8596</v>
      </c>
      <c r="C930" s="1">
        <v>3.8569</v>
      </c>
    </row>
    <row r="931" ht="15.75" customHeight="1">
      <c r="A931" s="3">
        <v>44944.0</v>
      </c>
      <c r="B931" s="1">
        <v>3.8419</v>
      </c>
      <c r="C931" s="1">
        <v>3.8407</v>
      </c>
    </row>
    <row r="932" ht="15.75" customHeight="1">
      <c r="A932" s="3">
        <v>44943.0</v>
      </c>
      <c r="B932" s="1">
        <v>3.8454</v>
      </c>
      <c r="C932" s="1">
        <v>3.8436</v>
      </c>
    </row>
    <row r="933" ht="15.75" customHeight="1">
      <c r="A933" s="3">
        <v>44942.0</v>
      </c>
      <c r="B933" s="1">
        <v>3.8296</v>
      </c>
      <c r="C933" s="1">
        <v>3.8289</v>
      </c>
    </row>
    <row r="934" ht="15.75" customHeight="1">
      <c r="A934" s="3">
        <v>44939.0</v>
      </c>
      <c r="B934" s="1">
        <v>3.8124</v>
      </c>
      <c r="C934" s="1">
        <v>3.8108</v>
      </c>
    </row>
    <row r="935" ht="15.75" customHeight="1">
      <c r="A935" s="3">
        <v>44938.0</v>
      </c>
      <c r="B935" s="1">
        <v>3.786</v>
      </c>
      <c r="C935" s="1">
        <v>3.7849</v>
      </c>
    </row>
    <row r="936" ht="15.75" customHeight="1">
      <c r="A936" s="3">
        <v>44937.0</v>
      </c>
      <c r="B936" s="1">
        <v>3.787</v>
      </c>
      <c r="C936" s="1">
        <v>3.7839</v>
      </c>
    </row>
    <row r="937" ht="15.75" customHeight="1">
      <c r="A937" s="3">
        <v>44936.0</v>
      </c>
      <c r="B937" s="1">
        <v>3.795</v>
      </c>
      <c r="C937" s="1">
        <v>3.7929</v>
      </c>
    </row>
    <row r="938" ht="15.75" customHeight="1">
      <c r="A938" s="3">
        <v>44935.0</v>
      </c>
      <c r="B938" s="1">
        <v>3.8011</v>
      </c>
      <c r="C938" s="1">
        <v>3.8001</v>
      </c>
    </row>
    <row r="939" ht="15.75" customHeight="1">
      <c r="A939" s="3">
        <v>44932.0</v>
      </c>
      <c r="B939" s="1">
        <v>3.794</v>
      </c>
      <c r="C939" s="1">
        <v>3.7919</v>
      </c>
    </row>
    <row r="940" ht="15.75" customHeight="1">
      <c r="A940" s="3">
        <v>44931.0</v>
      </c>
      <c r="B940" s="1">
        <v>3.8136</v>
      </c>
      <c r="C940" s="1">
        <v>3.8119</v>
      </c>
    </row>
    <row r="941" ht="15.75" customHeight="1">
      <c r="A941" s="3">
        <v>44930.0</v>
      </c>
      <c r="B941" s="1">
        <v>3.8308</v>
      </c>
      <c r="C941" s="1">
        <v>3.8296</v>
      </c>
    </row>
    <row r="942" ht="15.75" customHeight="1">
      <c r="A942" s="3">
        <v>44929.0</v>
      </c>
      <c r="B942" s="1">
        <v>3.8193</v>
      </c>
      <c r="C942" s="1">
        <v>3.8179</v>
      </c>
    </row>
    <row r="943" ht="15.75" customHeight="1">
      <c r="A943" s="3">
        <v>44925.0</v>
      </c>
      <c r="B943" s="1">
        <v>3.8061</v>
      </c>
      <c r="C943" s="1">
        <v>3.805</v>
      </c>
    </row>
    <row r="944" ht="15.75" customHeight="1">
      <c r="A944" s="3">
        <v>44924.0</v>
      </c>
      <c r="B944" s="1">
        <v>3.8113</v>
      </c>
      <c r="C944" s="1">
        <v>3.8106</v>
      </c>
    </row>
    <row r="945" ht="15.75" customHeight="1">
      <c r="A945" s="3">
        <v>44923.0</v>
      </c>
      <c r="B945" s="1">
        <v>3.813</v>
      </c>
      <c r="C945" s="1">
        <v>3.8119</v>
      </c>
    </row>
    <row r="946" ht="15.75" customHeight="1">
      <c r="A946" s="3">
        <v>44922.0</v>
      </c>
      <c r="B946" s="1">
        <v>3.8169</v>
      </c>
      <c r="C946" s="1">
        <v>3.8158</v>
      </c>
    </row>
    <row r="947" ht="15.75" customHeight="1">
      <c r="A947" s="3">
        <v>44921.0</v>
      </c>
      <c r="B947" s="1">
        <v>3.8073</v>
      </c>
      <c r="C947" s="1">
        <v>3.8073</v>
      </c>
    </row>
    <row r="948" ht="15.75" customHeight="1">
      <c r="A948" s="3">
        <v>44918.0</v>
      </c>
      <c r="B948" s="1">
        <v>3.818</v>
      </c>
      <c r="C948" s="1">
        <v>3.817</v>
      </c>
    </row>
    <row r="949" ht="15.75" customHeight="1">
      <c r="A949" s="3">
        <v>44917.0</v>
      </c>
      <c r="B949" s="1">
        <v>3.8185</v>
      </c>
      <c r="C949" s="1">
        <v>3.817</v>
      </c>
    </row>
    <row r="950" ht="15.75" customHeight="1">
      <c r="A950" s="3">
        <v>44916.0</v>
      </c>
      <c r="B950" s="1">
        <v>3.812</v>
      </c>
      <c r="C950" s="1">
        <v>3.81</v>
      </c>
    </row>
    <row r="951" ht="15.75" customHeight="1">
      <c r="A951" s="3">
        <v>44915.0</v>
      </c>
      <c r="B951" s="1">
        <v>3.8286</v>
      </c>
      <c r="C951" s="1">
        <v>3.827</v>
      </c>
    </row>
    <row r="952" ht="15.75" customHeight="1">
      <c r="A952" s="3">
        <v>44914.0</v>
      </c>
      <c r="B952" s="1">
        <v>3.8365</v>
      </c>
      <c r="C952" s="1">
        <v>3.8349</v>
      </c>
    </row>
    <row r="953" ht="15.75" customHeight="1">
      <c r="A953" s="3">
        <v>44911.0</v>
      </c>
      <c r="B953" s="1">
        <v>3.838</v>
      </c>
      <c r="C953" s="1">
        <v>3.8369</v>
      </c>
    </row>
    <row r="954" ht="15.75" customHeight="1">
      <c r="A954" s="3">
        <v>44910.0</v>
      </c>
      <c r="B954" s="1">
        <v>3.8441</v>
      </c>
      <c r="C954" s="1">
        <v>3.8429</v>
      </c>
    </row>
    <row r="955" ht="15.75" customHeight="1">
      <c r="A955" s="3">
        <v>44909.0</v>
      </c>
      <c r="B955" s="1">
        <v>3.8326</v>
      </c>
      <c r="C955" s="1">
        <v>3.8309</v>
      </c>
    </row>
    <row r="956" ht="15.75" customHeight="1">
      <c r="A956" s="3">
        <v>44908.0</v>
      </c>
      <c r="B956" s="1">
        <v>3.8286</v>
      </c>
      <c r="C956" s="1">
        <v>3.8271</v>
      </c>
    </row>
    <row r="957" ht="15.75" customHeight="1">
      <c r="A957" s="3">
        <v>44907.0</v>
      </c>
      <c r="B957" s="1">
        <v>3.8401</v>
      </c>
      <c r="C957" s="1">
        <v>3.8392</v>
      </c>
    </row>
    <row r="958" ht="15.75" customHeight="1">
      <c r="A958" s="3">
        <v>44902.0</v>
      </c>
      <c r="B958" s="1">
        <v>3.8224</v>
      </c>
      <c r="C958" s="1">
        <v>3.8198</v>
      </c>
    </row>
    <row r="959" ht="15.75" customHeight="1">
      <c r="A959" s="3">
        <v>44901.0</v>
      </c>
      <c r="B959" s="1">
        <v>3.835</v>
      </c>
      <c r="C959" s="1">
        <v>3.8328</v>
      </c>
    </row>
    <row r="960" ht="15.75" customHeight="1">
      <c r="A960" s="3">
        <v>44900.0</v>
      </c>
      <c r="B960" s="1">
        <v>3.857</v>
      </c>
      <c r="C960" s="1">
        <v>3.8548</v>
      </c>
    </row>
    <row r="961" ht="15.75" customHeight="1">
      <c r="A961" s="3">
        <v>44897.0</v>
      </c>
      <c r="B961" s="1">
        <v>3.838</v>
      </c>
      <c r="C961" s="1">
        <v>3.8358</v>
      </c>
    </row>
    <row r="962" ht="15.75" customHeight="1">
      <c r="A962" s="3">
        <v>44896.0</v>
      </c>
      <c r="B962" s="1">
        <v>3.828</v>
      </c>
      <c r="C962" s="1">
        <v>3.8267</v>
      </c>
    </row>
    <row r="963" ht="15.75" customHeight="1">
      <c r="A963" s="3">
        <v>44895.0</v>
      </c>
      <c r="B963" s="1">
        <v>3.8561</v>
      </c>
      <c r="C963" s="1">
        <v>3.8549</v>
      </c>
    </row>
    <row r="964" ht="15.75" customHeight="1">
      <c r="A964" s="3">
        <v>44894.0</v>
      </c>
      <c r="B964" s="1">
        <v>3.8505</v>
      </c>
      <c r="C964" s="1">
        <v>3.8488</v>
      </c>
    </row>
    <row r="965" ht="15.75" customHeight="1">
      <c r="A965" s="3">
        <v>44893.0</v>
      </c>
      <c r="B965" s="1">
        <v>3.8479</v>
      </c>
      <c r="C965" s="1">
        <v>3.8437</v>
      </c>
    </row>
    <row r="966" ht="15.75" customHeight="1">
      <c r="A966" s="3">
        <v>44890.0</v>
      </c>
      <c r="B966" s="1">
        <v>3.8595</v>
      </c>
      <c r="C966" s="1">
        <v>3.8548</v>
      </c>
    </row>
    <row r="967" ht="15.75" customHeight="1">
      <c r="A967" s="3">
        <v>44889.0</v>
      </c>
      <c r="B967" s="1">
        <v>3.8519</v>
      </c>
      <c r="C967" s="1">
        <v>3.8497</v>
      </c>
    </row>
    <row r="968" ht="15.75" customHeight="1">
      <c r="A968" s="3">
        <v>44888.0</v>
      </c>
      <c r="B968" s="1">
        <v>3.8519</v>
      </c>
      <c r="C968" s="1">
        <v>3.8507</v>
      </c>
    </row>
    <row r="969" ht="15.75" customHeight="1">
      <c r="A969" s="3">
        <v>44887.0</v>
      </c>
      <c r="B969" s="1">
        <v>3.8514</v>
      </c>
      <c r="C969" s="1">
        <v>3.8507</v>
      </c>
    </row>
    <row r="970" ht="15.75" customHeight="1">
      <c r="A970" s="3">
        <v>44886.0</v>
      </c>
      <c r="B970" s="1">
        <v>3.842</v>
      </c>
      <c r="C970" s="1">
        <v>3.8397</v>
      </c>
    </row>
    <row r="971" ht="15.75" customHeight="1">
      <c r="A971" s="3">
        <v>44883.0</v>
      </c>
      <c r="B971" s="1">
        <v>3.8295</v>
      </c>
      <c r="C971" s="1">
        <v>3.8288</v>
      </c>
    </row>
    <row r="972" ht="15.75" customHeight="1">
      <c r="A972" s="3">
        <v>44882.0</v>
      </c>
      <c r="B972" s="1">
        <v>3.831</v>
      </c>
      <c r="C972" s="1">
        <v>3.8296</v>
      </c>
    </row>
    <row r="973" ht="15.75" customHeight="1">
      <c r="A973" s="3">
        <v>44881.0</v>
      </c>
      <c r="B973" s="1">
        <v>3.836</v>
      </c>
      <c r="C973" s="1">
        <v>3.8347</v>
      </c>
    </row>
    <row r="974" ht="15.75" customHeight="1">
      <c r="A974" s="3">
        <v>44880.0</v>
      </c>
      <c r="B974" s="1">
        <v>3.829</v>
      </c>
      <c r="C974" s="1">
        <v>3.8277</v>
      </c>
    </row>
    <row r="975" ht="15.75" customHeight="1">
      <c r="A975" s="3">
        <v>44879.0</v>
      </c>
      <c r="B975" s="1">
        <v>3.8489</v>
      </c>
      <c r="C975" s="1">
        <v>3.8477</v>
      </c>
    </row>
    <row r="976" ht="15.75" customHeight="1">
      <c r="A976" s="3">
        <v>44876.0</v>
      </c>
      <c r="B976" s="1">
        <v>3.855</v>
      </c>
      <c r="C976" s="1">
        <v>3.8537</v>
      </c>
    </row>
    <row r="977" ht="15.75" customHeight="1">
      <c r="A977" s="3">
        <v>44875.0</v>
      </c>
      <c r="B977" s="1">
        <v>3.87</v>
      </c>
      <c r="C977" s="1">
        <v>3.8667</v>
      </c>
    </row>
    <row r="978" ht="15.75" customHeight="1">
      <c r="A978" s="3">
        <v>44874.0</v>
      </c>
      <c r="B978" s="1">
        <v>3.9095</v>
      </c>
      <c r="C978" s="1">
        <v>3.9088</v>
      </c>
    </row>
    <row r="979" ht="15.75" customHeight="1">
      <c r="A979" s="3">
        <v>44873.0</v>
      </c>
      <c r="B979" s="1">
        <v>3.914</v>
      </c>
      <c r="C979" s="1">
        <v>3.9128</v>
      </c>
    </row>
    <row r="980" ht="15.75" customHeight="1">
      <c r="A980" s="3">
        <v>44872.0</v>
      </c>
      <c r="B980" s="1">
        <v>3.9515</v>
      </c>
      <c r="C980" s="1">
        <v>3.9509</v>
      </c>
    </row>
    <row r="981" ht="15.75" customHeight="1">
      <c r="A981" s="3">
        <v>44869.0</v>
      </c>
      <c r="B981" s="1">
        <v>3.9549</v>
      </c>
      <c r="C981" s="1">
        <v>3.9538</v>
      </c>
    </row>
    <row r="982" ht="15.75" customHeight="1">
      <c r="A982" s="3">
        <v>44868.0</v>
      </c>
      <c r="B982" s="1">
        <v>3.972</v>
      </c>
      <c r="C982" s="1">
        <v>3.9708</v>
      </c>
    </row>
    <row r="983" ht="15.75" customHeight="1">
      <c r="A983" s="3">
        <v>44867.0</v>
      </c>
      <c r="B983" s="1">
        <v>3.9525</v>
      </c>
      <c r="C983" s="1">
        <v>3.9448</v>
      </c>
    </row>
    <row r="984" ht="15.75" customHeight="1">
      <c r="A984" s="3">
        <v>44865.0</v>
      </c>
      <c r="B984" s="1">
        <v>3.986</v>
      </c>
      <c r="C984" s="1">
        <v>3.9848</v>
      </c>
    </row>
    <row r="985" ht="15.75" customHeight="1">
      <c r="A985" s="3">
        <v>44862.0</v>
      </c>
      <c r="B985" s="1">
        <v>3.9743</v>
      </c>
      <c r="C985" s="1">
        <v>3.9741</v>
      </c>
    </row>
    <row r="986" ht="15.75" customHeight="1">
      <c r="A986" s="3">
        <v>44861.0</v>
      </c>
      <c r="B986" s="1">
        <v>3.9745</v>
      </c>
      <c r="C986" s="1">
        <v>3.9728</v>
      </c>
    </row>
    <row r="987" ht="15.75" customHeight="1">
      <c r="A987" s="3">
        <v>44860.0</v>
      </c>
      <c r="B987" s="1">
        <v>3.9885</v>
      </c>
      <c r="C987" s="1">
        <v>3.9878</v>
      </c>
    </row>
    <row r="988" ht="15.75" customHeight="1">
      <c r="A988" s="3">
        <v>44859.0</v>
      </c>
      <c r="B988" s="1">
        <v>3.9995</v>
      </c>
      <c r="C988" s="1">
        <v>3.9987</v>
      </c>
    </row>
    <row r="989" ht="15.75" customHeight="1">
      <c r="A989" s="3">
        <v>44858.0</v>
      </c>
      <c r="B989" s="1">
        <v>4.0005</v>
      </c>
      <c r="C989" s="1">
        <v>3.9988</v>
      </c>
    </row>
    <row r="990" ht="15.75" customHeight="1">
      <c r="A990" s="3">
        <v>44855.0</v>
      </c>
      <c r="B990" s="1">
        <v>3.9865</v>
      </c>
      <c r="C990" s="1">
        <v>3.9847</v>
      </c>
    </row>
    <row r="991" ht="15.75" customHeight="1">
      <c r="A991" s="3">
        <v>44854.0</v>
      </c>
      <c r="B991" s="1">
        <v>3.983</v>
      </c>
      <c r="C991" s="1">
        <v>3.9808</v>
      </c>
    </row>
    <row r="992" ht="15.75" customHeight="1">
      <c r="A992" s="3">
        <v>44853.0</v>
      </c>
      <c r="B992" s="1">
        <v>3.9834</v>
      </c>
      <c r="C992" s="1">
        <v>3.9816</v>
      </c>
    </row>
    <row r="993" ht="15.75" customHeight="1">
      <c r="A993" s="3">
        <v>44852.0</v>
      </c>
      <c r="B993" s="1">
        <v>3.9759</v>
      </c>
      <c r="C993" s="1">
        <v>3.9747</v>
      </c>
    </row>
    <row r="994" ht="15.75" customHeight="1">
      <c r="A994" s="3">
        <v>44851.0</v>
      </c>
      <c r="B994" s="1">
        <v>3.978</v>
      </c>
      <c r="C994" s="1">
        <v>3.9768</v>
      </c>
    </row>
    <row r="995" ht="15.75" customHeight="1">
      <c r="A995" s="3">
        <v>44848.0</v>
      </c>
      <c r="B995" s="1">
        <v>3.9895</v>
      </c>
      <c r="C995" s="1">
        <v>3.9888</v>
      </c>
    </row>
    <row r="996" ht="15.75" customHeight="1">
      <c r="A996" s="3">
        <v>44847.0</v>
      </c>
      <c r="B996" s="1">
        <v>3.9794</v>
      </c>
      <c r="C996" s="1">
        <v>3.9787</v>
      </c>
    </row>
    <row r="997" ht="15.75" customHeight="1">
      <c r="A997" s="3">
        <v>44846.0</v>
      </c>
      <c r="B997" s="1">
        <v>3.98</v>
      </c>
      <c r="C997" s="1">
        <v>3.9787</v>
      </c>
    </row>
    <row r="998" ht="15.75" customHeight="1">
      <c r="A998" s="3">
        <v>44845.0</v>
      </c>
      <c r="B998" s="1">
        <v>3.9735</v>
      </c>
      <c r="C998" s="1">
        <v>3.9718</v>
      </c>
    </row>
    <row r="999" ht="15.75" customHeight="1">
      <c r="A999" s="3">
        <v>44844.0</v>
      </c>
      <c r="B999" s="1">
        <v>3.964</v>
      </c>
      <c r="C999" s="1">
        <v>3.9628</v>
      </c>
    </row>
    <row r="1000" ht="15.75" customHeight="1">
      <c r="A1000" s="3">
        <v>44841.0</v>
      </c>
      <c r="B1000" s="1">
        <v>3.957</v>
      </c>
      <c r="C1000" s="1">
        <v>3.9548</v>
      </c>
    </row>
    <row r="1001" ht="15.75" customHeight="1">
      <c r="A1001" s="3">
        <v>44840.0</v>
      </c>
      <c r="B1001" s="1">
        <v>3.9797</v>
      </c>
      <c r="C1001" s="1">
        <v>3.9785</v>
      </c>
    </row>
    <row r="1002" ht="15.75" customHeight="1">
      <c r="A1002" s="3">
        <v>44839.0</v>
      </c>
      <c r="B1002" s="1">
        <v>3.969</v>
      </c>
      <c r="C1002" s="1">
        <v>3.9678</v>
      </c>
    </row>
    <row r="1003" ht="15.75" customHeight="1">
      <c r="A1003" s="3">
        <v>44838.0</v>
      </c>
      <c r="B1003" s="1">
        <v>3.949</v>
      </c>
      <c r="C1003" s="1">
        <v>3.9478</v>
      </c>
    </row>
    <row r="1004" ht="15.75" customHeight="1">
      <c r="A1004" s="3">
        <v>44837.0</v>
      </c>
      <c r="B1004" s="1">
        <v>3.9595</v>
      </c>
      <c r="C1004" s="1">
        <v>3.9567</v>
      </c>
    </row>
    <row r="1005" ht="15.75" customHeight="1">
      <c r="A1005" s="3">
        <v>44834.0</v>
      </c>
      <c r="B1005" s="1">
        <v>3.9832</v>
      </c>
      <c r="C1005" s="1">
        <v>3.9818</v>
      </c>
    </row>
    <row r="1006" ht="15.75" customHeight="1">
      <c r="A1006" s="3">
        <v>44833.0</v>
      </c>
      <c r="B1006" s="1">
        <v>3.9735</v>
      </c>
      <c r="C1006" s="1">
        <v>3.9718</v>
      </c>
    </row>
    <row r="1007" ht="15.75" customHeight="1">
      <c r="A1007" s="3">
        <v>44832.0</v>
      </c>
      <c r="B1007" s="1">
        <v>3.951</v>
      </c>
      <c r="C1007" s="1">
        <v>3.9488</v>
      </c>
    </row>
    <row r="1008" ht="15.75" customHeight="1">
      <c r="A1008" s="3">
        <v>44831.0</v>
      </c>
      <c r="B1008" s="1">
        <v>3.9479</v>
      </c>
      <c r="C1008" s="1">
        <v>3.9458</v>
      </c>
    </row>
    <row r="1009" ht="15.75" customHeight="1">
      <c r="A1009" s="3">
        <v>44830.0</v>
      </c>
      <c r="B1009" s="1">
        <v>3.9399</v>
      </c>
      <c r="C1009" s="1">
        <v>3.9388</v>
      </c>
    </row>
    <row r="1010" ht="15.75" customHeight="1">
      <c r="A1010" s="3">
        <v>44827.0</v>
      </c>
      <c r="B1010" s="1">
        <v>3.912</v>
      </c>
      <c r="C1010" s="1">
        <v>3.9108</v>
      </c>
    </row>
    <row r="1011" ht="15.75" customHeight="1">
      <c r="A1011" s="3">
        <v>44826.0</v>
      </c>
      <c r="B1011" s="1">
        <v>3.887</v>
      </c>
      <c r="C1011" s="1">
        <v>3.8837</v>
      </c>
    </row>
    <row r="1012" ht="15.75" customHeight="1">
      <c r="A1012" s="3">
        <v>44825.0</v>
      </c>
      <c r="B1012" s="1">
        <v>3.9085</v>
      </c>
      <c r="C1012" s="1">
        <v>3.9068</v>
      </c>
    </row>
    <row r="1013" ht="15.75" customHeight="1">
      <c r="A1013" s="3">
        <v>44824.0</v>
      </c>
      <c r="B1013" s="1">
        <v>3.9025</v>
      </c>
      <c r="C1013" s="1">
        <v>3.8998</v>
      </c>
    </row>
    <row r="1014" ht="15.75" customHeight="1">
      <c r="A1014" s="3">
        <v>44823.0</v>
      </c>
      <c r="B1014" s="1">
        <v>3.872</v>
      </c>
      <c r="C1014" s="1">
        <v>3.8698</v>
      </c>
    </row>
    <row r="1015" ht="15.75" customHeight="1">
      <c r="A1015" s="3">
        <v>44820.0</v>
      </c>
      <c r="B1015" s="1">
        <v>3.879</v>
      </c>
      <c r="C1015" s="1">
        <v>3.8778</v>
      </c>
    </row>
    <row r="1016" ht="15.75" customHeight="1">
      <c r="A1016" s="3">
        <v>44819.0</v>
      </c>
      <c r="B1016" s="1">
        <v>3.8835</v>
      </c>
      <c r="C1016" s="1">
        <v>3.8818</v>
      </c>
    </row>
    <row r="1017" ht="15.75" customHeight="1">
      <c r="A1017" s="3">
        <v>44818.0</v>
      </c>
      <c r="B1017" s="1">
        <v>3.8825</v>
      </c>
      <c r="C1017" s="1">
        <v>3.8818</v>
      </c>
    </row>
    <row r="1018" ht="15.75" customHeight="1">
      <c r="A1018" s="3">
        <v>44817.0</v>
      </c>
      <c r="B1018" s="1">
        <v>3.8825</v>
      </c>
      <c r="C1018" s="1">
        <v>3.8748</v>
      </c>
    </row>
    <row r="1019" ht="15.75" customHeight="1">
      <c r="A1019" s="3">
        <v>44816.0</v>
      </c>
      <c r="B1019" s="1">
        <v>3.8569</v>
      </c>
      <c r="C1019" s="1">
        <v>3.8558</v>
      </c>
    </row>
    <row r="1020" ht="15.75" customHeight="1">
      <c r="A1020" s="3">
        <v>44813.0</v>
      </c>
      <c r="B1020" s="1">
        <v>3.883</v>
      </c>
      <c r="C1020" s="1">
        <v>3.8808</v>
      </c>
    </row>
    <row r="1021" ht="15.75" customHeight="1">
      <c r="A1021" s="3">
        <v>44812.0</v>
      </c>
      <c r="B1021" s="1">
        <v>3.882</v>
      </c>
      <c r="C1021" s="1">
        <v>3.8808</v>
      </c>
    </row>
    <row r="1022" ht="15.75" customHeight="1">
      <c r="A1022" s="3">
        <v>44811.0</v>
      </c>
      <c r="B1022" s="1">
        <v>3.887</v>
      </c>
      <c r="C1022" s="1">
        <v>3.8858</v>
      </c>
    </row>
    <row r="1023" ht="15.75" customHeight="1">
      <c r="A1023" s="3">
        <v>44810.0</v>
      </c>
      <c r="B1023" s="1">
        <v>3.8995</v>
      </c>
      <c r="C1023" s="1">
        <v>3.8968</v>
      </c>
    </row>
    <row r="1024" ht="15.75" customHeight="1">
      <c r="A1024" s="3">
        <v>44809.0</v>
      </c>
      <c r="B1024" s="1">
        <v>3.8864</v>
      </c>
      <c r="C1024" s="1">
        <v>3.8848</v>
      </c>
    </row>
    <row r="1025" ht="15.75" customHeight="1">
      <c r="A1025" s="3">
        <v>44806.0</v>
      </c>
      <c r="B1025" s="1">
        <v>3.881</v>
      </c>
      <c r="C1025" s="1">
        <v>3.8787</v>
      </c>
    </row>
    <row r="1026" ht="15.75" customHeight="1">
      <c r="A1026" s="3">
        <v>44805.0</v>
      </c>
      <c r="B1026" s="1">
        <v>3.8675</v>
      </c>
      <c r="C1026" s="1">
        <v>3.8658</v>
      </c>
    </row>
    <row r="1027" ht="15.75" customHeight="1">
      <c r="A1027" s="3">
        <v>44804.0</v>
      </c>
      <c r="B1027" s="1">
        <v>3.853</v>
      </c>
      <c r="C1027" s="1">
        <v>3.8507</v>
      </c>
    </row>
    <row r="1028" ht="15.75" customHeight="1">
      <c r="A1028" s="3">
        <v>44802.0</v>
      </c>
      <c r="B1028" s="1">
        <v>3.8299</v>
      </c>
      <c r="C1028" s="1">
        <v>3.8278</v>
      </c>
    </row>
    <row r="1029" ht="15.75" customHeight="1">
      <c r="A1029" s="3">
        <v>44799.0</v>
      </c>
      <c r="B1029" s="1">
        <v>3.8396</v>
      </c>
      <c r="C1029" s="1">
        <v>3.838</v>
      </c>
    </row>
    <row r="1030" ht="15.75" customHeight="1">
      <c r="A1030" s="3">
        <v>44798.0</v>
      </c>
      <c r="B1030" s="1">
        <v>3.8489</v>
      </c>
      <c r="C1030" s="1">
        <v>3.8478</v>
      </c>
    </row>
    <row r="1031" ht="15.75" customHeight="1">
      <c r="A1031" s="3">
        <v>44797.0</v>
      </c>
      <c r="B1031" s="1">
        <v>3.8689</v>
      </c>
      <c r="C1031" s="1">
        <v>3.8678</v>
      </c>
    </row>
    <row r="1032" ht="15.75" customHeight="1">
      <c r="A1032" s="3">
        <v>44796.0</v>
      </c>
      <c r="B1032" s="1">
        <v>3.8615</v>
      </c>
      <c r="C1032" s="1">
        <v>3.8598</v>
      </c>
    </row>
    <row r="1033" ht="15.75" customHeight="1">
      <c r="A1033" s="3">
        <v>44795.0</v>
      </c>
      <c r="B1033" s="1">
        <v>3.8809</v>
      </c>
      <c r="C1033" s="1">
        <v>3.8798</v>
      </c>
    </row>
    <row r="1034" ht="15.75" customHeight="1">
      <c r="A1034" s="3">
        <v>44792.0</v>
      </c>
      <c r="B1034" s="1">
        <v>3.8645</v>
      </c>
      <c r="C1034" s="1">
        <v>3.8618</v>
      </c>
    </row>
    <row r="1035" ht="15.75" customHeight="1">
      <c r="A1035" s="3">
        <v>44791.0</v>
      </c>
      <c r="B1035" s="1">
        <v>3.844</v>
      </c>
      <c r="C1035" s="1">
        <v>3.8408</v>
      </c>
    </row>
    <row r="1036" ht="15.75" customHeight="1">
      <c r="A1036" s="3">
        <v>44790.0</v>
      </c>
      <c r="B1036" s="1">
        <v>3.839</v>
      </c>
      <c r="C1036" s="1">
        <v>3.8378</v>
      </c>
    </row>
    <row r="1037" ht="15.75" customHeight="1">
      <c r="A1037" s="3">
        <v>44789.0</v>
      </c>
      <c r="B1037" s="1">
        <v>3.8384</v>
      </c>
      <c r="C1037" s="1">
        <v>3.8368</v>
      </c>
    </row>
    <row r="1038" ht="15.75" customHeight="1">
      <c r="A1038" s="3">
        <v>44788.0</v>
      </c>
      <c r="B1038" s="1">
        <v>3.8549</v>
      </c>
      <c r="C1038" s="1">
        <v>3.8498</v>
      </c>
    </row>
    <row r="1039" ht="15.75" customHeight="1">
      <c r="A1039" s="3">
        <v>44785.0</v>
      </c>
      <c r="B1039" s="1">
        <v>3.852</v>
      </c>
      <c r="C1039" s="1">
        <v>3.8489</v>
      </c>
    </row>
    <row r="1040" ht="15.75" customHeight="1">
      <c r="A1040" s="3">
        <v>44784.0</v>
      </c>
      <c r="B1040" s="1">
        <v>3.8757</v>
      </c>
      <c r="C1040" s="1">
        <v>3.872</v>
      </c>
    </row>
    <row r="1041" ht="15.75" customHeight="1">
      <c r="A1041" s="3">
        <v>44783.0</v>
      </c>
      <c r="B1041" s="1">
        <v>3.9</v>
      </c>
      <c r="C1041" s="1">
        <v>3.897</v>
      </c>
    </row>
    <row r="1042" ht="15.75" customHeight="1">
      <c r="A1042" s="3">
        <v>44782.0</v>
      </c>
      <c r="B1042" s="1">
        <v>3.929</v>
      </c>
      <c r="C1042" s="1">
        <v>3.9275</v>
      </c>
    </row>
    <row r="1043" ht="15.75" customHeight="1">
      <c r="A1043" s="3">
        <v>44781.0</v>
      </c>
      <c r="B1043" s="1">
        <v>3.9234</v>
      </c>
      <c r="C1043" s="1">
        <v>3.9218</v>
      </c>
    </row>
    <row r="1044" ht="15.75" customHeight="1">
      <c r="A1044" s="3">
        <v>44778.0</v>
      </c>
      <c r="B1044" s="1">
        <v>3.9085</v>
      </c>
      <c r="C1044" s="1">
        <v>3.9068</v>
      </c>
    </row>
    <row r="1045" ht="15.75" customHeight="1">
      <c r="A1045" s="3">
        <v>44777.0</v>
      </c>
      <c r="B1045" s="1">
        <v>3.89</v>
      </c>
      <c r="C1045" s="1">
        <v>3.8878</v>
      </c>
    </row>
    <row r="1046" ht="15.75" customHeight="1">
      <c r="A1046" s="3">
        <v>44776.0</v>
      </c>
      <c r="B1046" s="1">
        <v>3.9109</v>
      </c>
      <c r="C1046" s="1">
        <v>3.9088</v>
      </c>
    </row>
    <row r="1047" ht="15.75" customHeight="1">
      <c r="A1047" s="3">
        <v>44775.0</v>
      </c>
      <c r="B1047" s="1">
        <v>3.9244</v>
      </c>
      <c r="C1047" s="1">
        <v>3.9228</v>
      </c>
    </row>
    <row r="1048" ht="15.75" customHeight="1">
      <c r="A1048" s="3">
        <v>44774.0</v>
      </c>
      <c r="B1048" s="1">
        <v>3.8955</v>
      </c>
      <c r="C1048" s="1">
        <v>3.8928</v>
      </c>
    </row>
    <row r="1049" ht="15.75" customHeight="1">
      <c r="A1049" s="3">
        <v>44769.0</v>
      </c>
      <c r="B1049" s="1">
        <v>3.9219</v>
      </c>
      <c r="C1049" s="1">
        <v>3.9208</v>
      </c>
    </row>
    <row r="1050" ht="15.75" customHeight="1">
      <c r="A1050" s="3">
        <v>44768.0</v>
      </c>
      <c r="B1050" s="1">
        <v>3.919</v>
      </c>
      <c r="C1050" s="1">
        <v>3.9178</v>
      </c>
    </row>
    <row r="1051" ht="15.75" customHeight="1">
      <c r="A1051" s="3">
        <v>44767.0</v>
      </c>
      <c r="B1051" s="1">
        <v>3.912</v>
      </c>
      <c r="C1051" s="1">
        <v>3.9108</v>
      </c>
    </row>
    <row r="1052" ht="15.75" customHeight="1">
      <c r="A1052" s="3">
        <v>44764.0</v>
      </c>
      <c r="B1052" s="1">
        <v>3.9149</v>
      </c>
      <c r="C1052" s="1">
        <v>3.9138</v>
      </c>
    </row>
    <row r="1053" ht="15.75" customHeight="1">
      <c r="A1053" s="3">
        <v>44763.0</v>
      </c>
      <c r="B1053" s="1">
        <v>3.9149</v>
      </c>
      <c r="C1053" s="1">
        <v>3.9128</v>
      </c>
    </row>
    <row r="1054" ht="15.75" customHeight="1">
      <c r="A1054" s="3">
        <v>44762.0</v>
      </c>
      <c r="B1054" s="1">
        <v>3.889</v>
      </c>
      <c r="C1054" s="1">
        <v>3.8868</v>
      </c>
    </row>
    <row r="1055" ht="15.75" customHeight="1">
      <c r="A1055" s="3">
        <v>44761.0</v>
      </c>
      <c r="B1055" s="1">
        <v>3.873</v>
      </c>
      <c r="C1055" s="1">
        <v>3.8707</v>
      </c>
    </row>
    <row r="1056" ht="15.75" customHeight="1">
      <c r="A1056" s="3">
        <v>44760.0</v>
      </c>
      <c r="B1056" s="1">
        <v>3.8905</v>
      </c>
      <c r="C1056" s="1">
        <v>3.8896</v>
      </c>
    </row>
    <row r="1057" ht="15.75" customHeight="1">
      <c r="A1057" s="3">
        <v>44757.0</v>
      </c>
      <c r="B1057" s="1">
        <v>3.9035</v>
      </c>
      <c r="C1057" s="1">
        <v>3.9008</v>
      </c>
    </row>
    <row r="1058" ht="15.75" customHeight="1">
      <c r="A1058" s="3">
        <v>44756.0</v>
      </c>
      <c r="B1058" s="1">
        <v>3.903</v>
      </c>
      <c r="C1058" s="1">
        <v>3.9008</v>
      </c>
    </row>
    <row r="1059" ht="15.75" customHeight="1">
      <c r="A1059" s="3">
        <v>44755.0</v>
      </c>
      <c r="B1059" s="1">
        <v>3.9535</v>
      </c>
      <c r="C1059" s="1">
        <v>3.9518</v>
      </c>
    </row>
    <row r="1060" ht="15.75" customHeight="1">
      <c r="A1060" s="3">
        <v>44754.0</v>
      </c>
      <c r="B1060" s="1">
        <v>3.9665</v>
      </c>
      <c r="C1060" s="1">
        <v>3.9648</v>
      </c>
    </row>
    <row r="1061" ht="15.75" customHeight="1">
      <c r="A1061" s="3">
        <v>44753.0</v>
      </c>
      <c r="B1061" s="1">
        <v>3.9604</v>
      </c>
      <c r="C1061" s="1">
        <v>3.9578</v>
      </c>
    </row>
    <row r="1062" ht="15.75" customHeight="1">
      <c r="A1062" s="3">
        <v>44750.0</v>
      </c>
      <c r="B1062" s="1">
        <v>3.9069</v>
      </c>
      <c r="C1062" s="1">
        <v>3.9048</v>
      </c>
    </row>
    <row r="1063" ht="15.75" customHeight="1">
      <c r="A1063" s="3">
        <v>44749.0</v>
      </c>
      <c r="B1063" s="1">
        <v>3.8899</v>
      </c>
      <c r="C1063" s="1">
        <v>3.8888</v>
      </c>
    </row>
    <row r="1064" ht="15.75" customHeight="1">
      <c r="A1064" s="3">
        <v>44748.0</v>
      </c>
      <c r="B1064" s="1">
        <v>3.8935</v>
      </c>
      <c r="C1064" s="1">
        <v>3.8918</v>
      </c>
    </row>
    <row r="1065" ht="15.75" customHeight="1">
      <c r="A1065" s="3">
        <v>44747.0</v>
      </c>
      <c r="B1065" s="1">
        <v>3.8584</v>
      </c>
      <c r="C1065" s="1">
        <v>3.8568</v>
      </c>
    </row>
    <row r="1066" ht="15.75" customHeight="1">
      <c r="A1066" s="3">
        <v>44746.0</v>
      </c>
      <c r="B1066" s="1">
        <v>3.8273</v>
      </c>
      <c r="C1066" s="1">
        <v>3.8255</v>
      </c>
    </row>
    <row r="1067" ht="15.75" customHeight="1">
      <c r="A1067" s="3">
        <v>44743.0</v>
      </c>
      <c r="B1067" s="1">
        <v>3.8419</v>
      </c>
      <c r="C1067" s="1">
        <v>3.8398</v>
      </c>
    </row>
    <row r="1068" ht="15.75" customHeight="1">
      <c r="A1068" s="3">
        <v>44742.0</v>
      </c>
      <c r="B1068" s="1">
        <v>3.8265</v>
      </c>
      <c r="C1068" s="1">
        <v>3.8259</v>
      </c>
    </row>
    <row r="1069" ht="15.75" customHeight="1">
      <c r="A1069" s="3">
        <v>44740.0</v>
      </c>
      <c r="B1069" s="1">
        <v>3.7877</v>
      </c>
      <c r="C1069" s="1">
        <v>3.7868</v>
      </c>
    </row>
    <row r="1070" ht="15.75" customHeight="1">
      <c r="A1070" s="3">
        <v>44739.0</v>
      </c>
      <c r="B1070" s="1">
        <v>3.775</v>
      </c>
      <c r="C1070" s="1">
        <v>3.7698</v>
      </c>
    </row>
    <row r="1071" ht="15.75" customHeight="1">
      <c r="A1071" s="3">
        <v>44736.0</v>
      </c>
      <c r="B1071" s="1">
        <v>3.7884</v>
      </c>
      <c r="C1071" s="1">
        <v>3.7818</v>
      </c>
    </row>
    <row r="1072" ht="15.75" customHeight="1">
      <c r="A1072" s="3">
        <v>44735.0</v>
      </c>
      <c r="B1072" s="1">
        <v>3.763</v>
      </c>
      <c r="C1072" s="1">
        <v>3.7598</v>
      </c>
    </row>
    <row r="1073" ht="15.75" customHeight="1">
      <c r="A1073" s="3">
        <v>44734.0</v>
      </c>
      <c r="B1073" s="1">
        <v>3.727</v>
      </c>
      <c r="C1073" s="1">
        <v>3.7252</v>
      </c>
    </row>
    <row r="1074" ht="15.75" customHeight="1">
      <c r="A1074" s="3">
        <v>44733.0</v>
      </c>
      <c r="B1074" s="1">
        <v>3.721</v>
      </c>
      <c r="C1074" s="1">
        <v>3.7198</v>
      </c>
    </row>
    <row r="1075" ht="15.75" customHeight="1">
      <c r="A1075" s="3">
        <v>44732.0</v>
      </c>
      <c r="B1075" s="1">
        <v>3.724</v>
      </c>
      <c r="C1075" s="1">
        <v>3.7228</v>
      </c>
    </row>
    <row r="1076" ht="15.75" customHeight="1">
      <c r="A1076" s="3">
        <v>44729.0</v>
      </c>
      <c r="B1076" s="1">
        <v>3.7203</v>
      </c>
      <c r="C1076" s="1">
        <v>3.7195</v>
      </c>
    </row>
    <row r="1077" ht="15.75" customHeight="1">
      <c r="A1077" s="3">
        <v>44728.0</v>
      </c>
      <c r="B1077" s="1">
        <v>3.7093</v>
      </c>
      <c r="C1077" s="1">
        <v>3.7075</v>
      </c>
    </row>
    <row r="1078" ht="15.75" customHeight="1">
      <c r="A1078" s="3">
        <v>44727.0</v>
      </c>
      <c r="B1078" s="1">
        <v>3.7276</v>
      </c>
      <c r="C1078" s="1">
        <v>3.725</v>
      </c>
    </row>
    <row r="1079" ht="15.75" customHeight="1">
      <c r="A1079" s="3">
        <v>44726.0</v>
      </c>
      <c r="B1079" s="1">
        <v>3.7565</v>
      </c>
      <c r="C1079" s="1">
        <v>3.7558</v>
      </c>
    </row>
    <row r="1080" ht="15.75" customHeight="1">
      <c r="A1080" s="3">
        <v>44725.0</v>
      </c>
      <c r="B1080" s="1">
        <v>3.7424</v>
      </c>
      <c r="C1080" s="1">
        <v>3.7368</v>
      </c>
    </row>
    <row r="1081" ht="15.75" customHeight="1">
      <c r="A1081" s="3">
        <v>44722.0</v>
      </c>
      <c r="B1081" s="1">
        <v>3.762</v>
      </c>
      <c r="C1081" s="1">
        <v>3.7598</v>
      </c>
    </row>
    <row r="1082" ht="15.75" customHeight="1">
      <c r="A1082" s="3">
        <v>44721.0</v>
      </c>
      <c r="B1082" s="1">
        <v>3.7515</v>
      </c>
      <c r="C1082" s="1">
        <v>3.7498</v>
      </c>
    </row>
    <row r="1083" ht="15.75" customHeight="1">
      <c r="A1083" s="3">
        <v>44720.0</v>
      </c>
      <c r="B1083" s="1">
        <v>3.766</v>
      </c>
      <c r="C1083" s="1">
        <v>3.7648</v>
      </c>
    </row>
    <row r="1084" ht="15.75" customHeight="1">
      <c r="A1084" s="3">
        <v>44719.0</v>
      </c>
      <c r="B1084" s="1">
        <v>3.7505</v>
      </c>
      <c r="C1084" s="1">
        <v>3.7488</v>
      </c>
    </row>
    <row r="1085" ht="15.75" customHeight="1">
      <c r="A1085" s="3">
        <v>44718.0</v>
      </c>
      <c r="B1085" s="1">
        <v>3.734</v>
      </c>
      <c r="C1085" s="1">
        <v>3.7328</v>
      </c>
    </row>
    <row r="1086" ht="15.75" customHeight="1">
      <c r="A1086" s="3">
        <v>44715.0</v>
      </c>
      <c r="B1086" s="1">
        <v>3.7084</v>
      </c>
      <c r="C1086" s="1">
        <v>3.7068</v>
      </c>
    </row>
    <row r="1087" ht="15.75" customHeight="1">
      <c r="A1087" s="3">
        <v>44714.0</v>
      </c>
      <c r="B1087" s="1">
        <v>3.701</v>
      </c>
      <c r="C1087" s="1">
        <v>3.6968</v>
      </c>
    </row>
    <row r="1088" ht="15.75" customHeight="1">
      <c r="A1088" s="3">
        <v>44713.0</v>
      </c>
      <c r="B1088" s="1">
        <v>3.7274</v>
      </c>
      <c r="C1088" s="1">
        <v>3.7248</v>
      </c>
    </row>
    <row r="1089" ht="15.75" customHeight="1">
      <c r="A1089" s="3">
        <v>44712.0</v>
      </c>
      <c r="B1089" s="1">
        <v>3.714</v>
      </c>
      <c r="C1089" s="1">
        <v>3.7128</v>
      </c>
    </row>
    <row r="1090" ht="15.75" customHeight="1">
      <c r="A1090" s="3">
        <v>44711.0</v>
      </c>
      <c r="B1090" s="1">
        <v>3.668</v>
      </c>
      <c r="C1090" s="1">
        <v>3.6678</v>
      </c>
    </row>
    <row r="1091" ht="15.75" customHeight="1">
      <c r="A1091" s="3">
        <v>44708.0</v>
      </c>
      <c r="B1091" s="1">
        <v>3.6915</v>
      </c>
      <c r="C1091" s="1">
        <v>3.6898</v>
      </c>
    </row>
    <row r="1092" ht="15.75" customHeight="1">
      <c r="A1092" s="3">
        <v>44707.0</v>
      </c>
      <c r="B1092" s="1">
        <v>3.6574</v>
      </c>
      <c r="C1092" s="1">
        <v>3.6548</v>
      </c>
    </row>
    <row r="1093" ht="15.75" customHeight="1">
      <c r="A1093" s="3">
        <v>44706.0</v>
      </c>
      <c r="B1093" s="1">
        <v>3.688</v>
      </c>
      <c r="C1093" s="1">
        <v>3.6858</v>
      </c>
    </row>
    <row r="1094" ht="15.75" customHeight="1">
      <c r="A1094" s="3">
        <v>44705.0</v>
      </c>
      <c r="B1094" s="1">
        <v>3.7039</v>
      </c>
      <c r="C1094" s="1">
        <v>3.6998</v>
      </c>
    </row>
    <row r="1095" ht="15.75" customHeight="1">
      <c r="A1095" s="3">
        <v>44704.0</v>
      </c>
      <c r="B1095" s="1">
        <v>3.7173</v>
      </c>
      <c r="C1095" s="1">
        <v>3.7165</v>
      </c>
    </row>
    <row r="1096" ht="15.75" customHeight="1">
      <c r="A1096" s="3">
        <v>44701.0</v>
      </c>
      <c r="B1096" s="1">
        <v>3.7299</v>
      </c>
      <c r="C1096" s="1">
        <v>3.7278</v>
      </c>
    </row>
    <row r="1097" ht="15.75" customHeight="1">
      <c r="A1097" s="3">
        <v>44700.0</v>
      </c>
      <c r="B1097" s="1">
        <v>3.7359</v>
      </c>
      <c r="C1097" s="1">
        <v>3.7338</v>
      </c>
    </row>
    <row r="1098" ht="15.75" customHeight="1">
      <c r="A1098" s="3">
        <v>44699.0</v>
      </c>
      <c r="B1098" s="1">
        <v>3.7715</v>
      </c>
      <c r="C1098" s="1">
        <v>3.7698</v>
      </c>
    </row>
    <row r="1099" ht="15.75" customHeight="1">
      <c r="A1099" s="3">
        <v>44698.0</v>
      </c>
      <c r="B1099" s="1">
        <v>3.7629</v>
      </c>
      <c r="C1099" s="1">
        <v>3.7608</v>
      </c>
    </row>
    <row r="1100" ht="15.75" customHeight="1">
      <c r="A1100" s="3">
        <v>44697.0</v>
      </c>
      <c r="B1100" s="1">
        <v>3.7715</v>
      </c>
      <c r="C1100" s="1">
        <v>3.7698</v>
      </c>
    </row>
    <row r="1101" ht="15.75" customHeight="1">
      <c r="A1101" s="3">
        <v>44694.0</v>
      </c>
      <c r="B1101" s="1">
        <v>3.7924</v>
      </c>
      <c r="C1101" s="1">
        <v>3.7898</v>
      </c>
    </row>
    <row r="1102" ht="15.75" customHeight="1">
      <c r="A1102" s="3">
        <v>44693.0</v>
      </c>
      <c r="B1102" s="1">
        <v>3.7624</v>
      </c>
      <c r="C1102" s="1">
        <v>3.7598</v>
      </c>
    </row>
    <row r="1103" ht="15.75" customHeight="1">
      <c r="A1103" s="3">
        <v>44692.0</v>
      </c>
      <c r="B1103" s="1">
        <v>3.7875</v>
      </c>
      <c r="C1103" s="1">
        <v>3.7848</v>
      </c>
    </row>
    <row r="1104" ht="15.75" customHeight="1">
      <c r="A1104" s="3">
        <v>44691.0</v>
      </c>
      <c r="B1104" s="1">
        <v>3.791</v>
      </c>
      <c r="C1104" s="1">
        <v>3.7848</v>
      </c>
    </row>
    <row r="1105" ht="15.75" customHeight="1">
      <c r="A1105" s="3">
        <v>44690.0</v>
      </c>
      <c r="B1105" s="1">
        <v>3.822</v>
      </c>
      <c r="C1105" s="1">
        <v>3.8197</v>
      </c>
    </row>
    <row r="1106" ht="15.75" customHeight="1">
      <c r="A1106" s="3">
        <v>44687.0</v>
      </c>
      <c r="B1106" s="1">
        <v>3.8145</v>
      </c>
      <c r="C1106" s="1">
        <v>3.8108</v>
      </c>
    </row>
    <row r="1107" ht="15.75" customHeight="1">
      <c r="A1107" s="3">
        <v>44686.0</v>
      </c>
      <c r="B1107" s="1">
        <v>3.7905</v>
      </c>
      <c r="C1107" s="1">
        <v>3.7888</v>
      </c>
    </row>
    <row r="1108" ht="15.75" customHeight="1">
      <c r="A1108" s="3">
        <v>44685.0</v>
      </c>
      <c r="B1108" s="1">
        <v>3.77</v>
      </c>
      <c r="C1108" s="1">
        <v>3.7648</v>
      </c>
    </row>
    <row r="1109" ht="15.75" customHeight="1">
      <c r="A1109" s="3">
        <v>44684.0</v>
      </c>
      <c r="B1109" s="1">
        <v>3.8175</v>
      </c>
      <c r="C1109" s="1">
        <v>3.8158</v>
      </c>
    </row>
    <row r="1110" ht="15.75" customHeight="1">
      <c r="A1110" s="3">
        <v>44683.0</v>
      </c>
      <c r="B1110" s="1">
        <v>3.834</v>
      </c>
      <c r="C1110" s="1">
        <v>3.8317</v>
      </c>
    </row>
    <row r="1111" ht="15.75" customHeight="1">
      <c r="A1111" s="3">
        <v>44680.0</v>
      </c>
      <c r="B1111" s="1">
        <v>3.8375</v>
      </c>
      <c r="C1111" s="1">
        <v>3.8358</v>
      </c>
    </row>
    <row r="1112" ht="15.75" customHeight="1">
      <c r="A1112" s="3">
        <v>44679.0</v>
      </c>
      <c r="B1112" s="1">
        <v>3.8449</v>
      </c>
      <c r="C1112" s="1">
        <v>3.8398</v>
      </c>
    </row>
    <row r="1113" ht="15.75" customHeight="1">
      <c r="A1113" s="3">
        <v>44678.0</v>
      </c>
      <c r="B1113" s="1">
        <v>3.828</v>
      </c>
      <c r="C1113" s="1">
        <v>3.8258</v>
      </c>
    </row>
    <row r="1114" ht="15.75" customHeight="1">
      <c r="A1114" s="3">
        <v>44677.0</v>
      </c>
      <c r="B1114" s="1">
        <v>3.8266</v>
      </c>
      <c r="C1114" s="1">
        <v>3.823</v>
      </c>
    </row>
    <row r="1115" ht="15.75" customHeight="1">
      <c r="A1115" s="3">
        <v>44676.0</v>
      </c>
      <c r="B1115" s="1">
        <v>3.8059</v>
      </c>
      <c r="C1115" s="1">
        <v>3.8018</v>
      </c>
    </row>
    <row r="1116" ht="15.75" customHeight="1">
      <c r="A1116" s="3">
        <v>44673.0</v>
      </c>
      <c r="B1116" s="1">
        <v>3.7689</v>
      </c>
      <c r="C1116" s="1">
        <v>3.7677</v>
      </c>
    </row>
    <row r="1117" ht="15.75" customHeight="1">
      <c r="A1117" s="3">
        <v>44672.0</v>
      </c>
      <c r="B1117" s="1">
        <v>3.7368</v>
      </c>
      <c r="C1117" s="1">
        <v>3.7335</v>
      </c>
    </row>
    <row r="1118" ht="15.75" customHeight="1">
      <c r="A1118" s="3">
        <v>44671.0</v>
      </c>
      <c r="B1118" s="1">
        <v>3.714</v>
      </c>
      <c r="C1118" s="1">
        <v>3.7128</v>
      </c>
    </row>
    <row r="1119" ht="15.75" customHeight="1">
      <c r="A1119" s="3">
        <v>44670.0</v>
      </c>
      <c r="B1119" s="1">
        <v>3.709</v>
      </c>
      <c r="C1119" s="1">
        <v>3.7028</v>
      </c>
    </row>
    <row r="1120" ht="15.75" customHeight="1">
      <c r="A1120" s="3">
        <v>44669.0</v>
      </c>
      <c r="B1120" s="1">
        <v>3.7369</v>
      </c>
      <c r="C1120" s="1">
        <v>3.7358</v>
      </c>
    </row>
    <row r="1121" ht="15.75" customHeight="1">
      <c r="A1121" s="3">
        <v>44664.0</v>
      </c>
      <c r="B1121" s="1">
        <v>3.734</v>
      </c>
      <c r="C1121" s="1">
        <v>3.7328</v>
      </c>
    </row>
    <row r="1122" ht="15.75" customHeight="1">
      <c r="A1122" s="3">
        <v>44663.0</v>
      </c>
      <c r="B1122" s="1">
        <v>3.7299</v>
      </c>
      <c r="C1122" s="1">
        <v>3.7248</v>
      </c>
    </row>
    <row r="1123" ht="15.75" customHeight="1">
      <c r="A1123" s="3">
        <v>44662.0</v>
      </c>
      <c r="B1123" s="1">
        <v>3.7144</v>
      </c>
      <c r="C1123" s="1">
        <v>3.7118</v>
      </c>
    </row>
    <row r="1124" ht="15.75" customHeight="1">
      <c r="A1124" s="3">
        <v>44659.0</v>
      </c>
      <c r="B1124" s="1">
        <v>3.7109</v>
      </c>
      <c r="C1124" s="1">
        <v>3.7098</v>
      </c>
    </row>
    <row r="1125" ht="15.75" customHeight="1">
      <c r="A1125" s="3">
        <v>44658.0</v>
      </c>
      <c r="B1125" s="1">
        <v>3.7045</v>
      </c>
      <c r="C1125" s="1">
        <v>3.7018</v>
      </c>
    </row>
    <row r="1126" ht="15.75" customHeight="1">
      <c r="A1126" s="3">
        <v>44657.0</v>
      </c>
      <c r="B1126" s="1">
        <v>3.722</v>
      </c>
      <c r="C1126" s="1">
        <v>3.7188</v>
      </c>
    </row>
    <row r="1127" ht="15.75" customHeight="1">
      <c r="A1127" s="3">
        <v>44656.0</v>
      </c>
      <c r="B1127" s="1">
        <v>3.6975</v>
      </c>
      <c r="C1127" s="1">
        <v>3.6958</v>
      </c>
    </row>
    <row r="1128" ht="15.75" customHeight="1">
      <c r="A1128" s="3">
        <v>44655.0</v>
      </c>
      <c r="B1128" s="1">
        <v>3.6445</v>
      </c>
      <c r="C1128" s="1">
        <v>3.6398</v>
      </c>
    </row>
    <row r="1129" ht="15.75" customHeight="1">
      <c r="A1129" s="3">
        <v>44652.0</v>
      </c>
      <c r="B1129" s="1">
        <v>3.635</v>
      </c>
      <c r="C1129" s="1">
        <v>3.6298</v>
      </c>
    </row>
    <row r="1130" ht="15.75" customHeight="1">
      <c r="A1130" s="3">
        <v>44651.0</v>
      </c>
      <c r="B1130" s="1">
        <v>3.6804</v>
      </c>
      <c r="C1130" s="1">
        <v>3.6758</v>
      </c>
    </row>
    <row r="1131" ht="15.75" customHeight="1">
      <c r="A1131" s="3">
        <v>44650.0</v>
      </c>
      <c r="B1131" s="1">
        <v>3.715</v>
      </c>
      <c r="C1131" s="1">
        <v>3.7098</v>
      </c>
    </row>
    <row r="1132" ht="15.75" customHeight="1">
      <c r="A1132" s="3">
        <v>44649.0</v>
      </c>
      <c r="B1132" s="1">
        <v>3.7264</v>
      </c>
      <c r="C1132" s="1">
        <v>3.7228</v>
      </c>
    </row>
    <row r="1133" ht="15.75" customHeight="1">
      <c r="A1133" s="3">
        <v>44648.0</v>
      </c>
      <c r="B1133" s="1">
        <v>3.7294</v>
      </c>
      <c r="C1133" s="1">
        <v>3.7278</v>
      </c>
    </row>
    <row r="1134" ht="15.75" customHeight="1">
      <c r="A1134" s="3">
        <v>44645.0</v>
      </c>
      <c r="B1134" s="1">
        <v>3.7424</v>
      </c>
      <c r="C1134" s="1">
        <v>3.7348</v>
      </c>
    </row>
    <row r="1135" ht="15.75" customHeight="1">
      <c r="A1135" s="3">
        <v>44644.0</v>
      </c>
      <c r="B1135" s="1">
        <v>3.7334</v>
      </c>
      <c r="C1135" s="1">
        <v>3.7298</v>
      </c>
    </row>
    <row r="1136" ht="15.75" customHeight="1">
      <c r="A1136" s="3">
        <v>44643.0</v>
      </c>
      <c r="B1136" s="1">
        <v>3.7669</v>
      </c>
      <c r="C1136" s="1">
        <v>3.7648</v>
      </c>
    </row>
    <row r="1137" ht="15.75" customHeight="1">
      <c r="A1137" s="3">
        <v>44642.0</v>
      </c>
      <c r="B1137" s="1">
        <v>3.7776</v>
      </c>
      <c r="C1137" s="1">
        <v>3.7759</v>
      </c>
    </row>
    <row r="1138" ht="15.75" customHeight="1">
      <c r="A1138" s="3">
        <v>44641.0</v>
      </c>
      <c r="B1138" s="1">
        <v>3.7824</v>
      </c>
      <c r="C1138" s="1">
        <v>3.7798</v>
      </c>
    </row>
    <row r="1139" ht="15.75" customHeight="1">
      <c r="A1139" s="3">
        <v>44638.0</v>
      </c>
      <c r="B1139" s="1">
        <v>3.7815</v>
      </c>
      <c r="C1139" s="1">
        <v>3.7807</v>
      </c>
    </row>
    <row r="1140" ht="15.75" customHeight="1">
      <c r="A1140" s="3">
        <v>44637.0</v>
      </c>
      <c r="B1140" s="1">
        <v>3.736</v>
      </c>
      <c r="C1140" s="1">
        <v>3.7357</v>
      </c>
    </row>
    <row r="1141" ht="15.75" customHeight="1">
      <c r="A1141" s="3">
        <v>44636.0</v>
      </c>
      <c r="B1141" s="1">
        <v>3.7225</v>
      </c>
      <c r="C1141" s="1">
        <v>3.7188</v>
      </c>
    </row>
    <row r="1142" ht="15.75" customHeight="1">
      <c r="A1142" s="3">
        <v>44635.0</v>
      </c>
      <c r="B1142" s="1">
        <v>3.7379</v>
      </c>
      <c r="C1142" s="1">
        <v>3.7358</v>
      </c>
    </row>
    <row r="1143" ht="15.75" customHeight="1">
      <c r="A1143" s="3">
        <v>44634.0</v>
      </c>
      <c r="B1143" s="1">
        <v>3.7327</v>
      </c>
      <c r="C1143" s="1">
        <v>3.7298</v>
      </c>
    </row>
    <row r="1144" ht="15.75" customHeight="1">
      <c r="A1144" s="3">
        <v>44631.0</v>
      </c>
      <c r="B1144" s="1">
        <v>3.7046</v>
      </c>
      <c r="C1144" s="1">
        <v>3.7036</v>
      </c>
    </row>
    <row r="1145" ht="15.75" customHeight="1">
      <c r="A1145" s="3">
        <v>44630.0</v>
      </c>
      <c r="B1145" s="1">
        <v>3.7114</v>
      </c>
      <c r="C1145" s="1">
        <v>3.7095</v>
      </c>
    </row>
    <row r="1146" ht="15.75" customHeight="1">
      <c r="A1146" s="3">
        <v>44629.0</v>
      </c>
      <c r="B1146" s="1">
        <v>3.7273</v>
      </c>
      <c r="C1146" s="1">
        <v>3.7246</v>
      </c>
    </row>
    <row r="1147" ht="15.75" customHeight="1">
      <c r="A1147" s="3">
        <v>44628.0</v>
      </c>
      <c r="B1147" s="1">
        <v>3.7395</v>
      </c>
      <c r="C1147" s="1">
        <v>3.7387</v>
      </c>
    </row>
    <row r="1148" ht="15.75" customHeight="1">
      <c r="A1148" s="3">
        <v>44627.0</v>
      </c>
      <c r="B1148" s="1">
        <v>3.7225</v>
      </c>
      <c r="C1148" s="1">
        <v>3.7197</v>
      </c>
    </row>
    <row r="1149" ht="15.75" customHeight="1">
      <c r="A1149" s="3">
        <v>44624.0</v>
      </c>
      <c r="B1149" s="1">
        <v>3.7569</v>
      </c>
      <c r="C1149" s="1">
        <v>3.7548</v>
      </c>
    </row>
    <row r="1150" ht="15.75" customHeight="1">
      <c r="A1150" s="3">
        <v>44623.0</v>
      </c>
      <c r="B1150" s="1">
        <v>3.73</v>
      </c>
      <c r="C1150" s="1">
        <v>3.7287</v>
      </c>
    </row>
    <row r="1151" ht="15.75" customHeight="1">
      <c r="A1151" s="3">
        <v>44622.0</v>
      </c>
      <c r="B1151" s="1">
        <v>3.751</v>
      </c>
      <c r="C1151" s="1">
        <v>3.7488</v>
      </c>
    </row>
    <row r="1152" ht="15.75" customHeight="1">
      <c r="A1152" s="3">
        <v>44621.0</v>
      </c>
      <c r="B1152" s="1">
        <v>3.788</v>
      </c>
      <c r="C1152" s="1">
        <v>3.7858</v>
      </c>
    </row>
    <row r="1153" ht="15.75" customHeight="1">
      <c r="A1153" s="3">
        <v>44620.0</v>
      </c>
      <c r="B1153" s="1">
        <v>3.781</v>
      </c>
      <c r="C1153" s="1">
        <v>3.7796</v>
      </c>
    </row>
    <row r="1154" ht="15.75" customHeight="1">
      <c r="A1154" s="3">
        <v>44617.0</v>
      </c>
      <c r="B1154" s="1">
        <v>3.7375</v>
      </c>
      <c r="C1154" s="1">
        <v>3.7348</v>
      </c>
    </row>
    <row r="1155" ht="15.75" customHeight="1">
      <c r="A1155" s="3">
        <v>44616.0</v>
      </c>
      <c r="B1155" s="1">
        <v>3.8004</v>
      </c>
      <c r="C1155" s="1">
        <v>3.7998</v>
      </c>
    </row>
    <row r="1156" ht="15.75" customHeight="1">
      <c r="A1156" s="3">
        <v>44615.0</v>
      </c>
      <c r="B1156" s="1">
        <v>3.7355</v>
      </c>
      <c r="C1156" s="1">
        <v>3.7298</v>
      </c>
    </row>
    <row r="1157" ht="15.75" customHeight="1">
      <c r="A1157" s="3">
        <v>44614.0</v>
      </c>
      <c r="B1157" s="1">
        <v>3.7305</v>
      </c>
      <c r="C1157" s="1">
        <v>3.7266</v>
      </c>
    </row>
    <row r="1158" ht="15.75" customHeight="1">
      <c r="A1158" s="3">
        <v>44613.0</v>
      </c>
      <c r="B1158" s="1">
        <v>3.76</v>
      </c>
      <c r="C1158" s="1">
        <v>3.7587</v>
      </c>
    </row>
    <row r="1159" ht="15.75" customHeight="1">
      <c r="A1159" s="3">
        <v>44610.0</v>
      </c>
      <c r="B1159" s="1">
        <v>3.7455</v>
      </c>
      <c r="C1159" s="1">
        <v>3.7406</v>
      </c>
    </row>
    <row r="1160" ht="15.75" customHeight="1">
      <c r="A1160" s="3">
        <v>44609.0</v>
      </c>
      <c r="B1160" s="1">
        <v>3.7275</v>
      </c>
      <c r="C1160" s="1">
        <v>3.7246</v>
      </c>
    </row>
    <row r="1161" ht="15.75" customHeight="1">
      <c r="A1161" s="3">
        <v>44608.0</v>
      </c>
      <c r="B1161" s="1">
        <v>3.7479</v>
      </c>
      <c r="C1161" s="1">
        <v>3.7455</v>
      </c>
    </row>
    <row r="1162" ht="15.75" customHeight="1">
      <c r="A1162" s="3">
        <v>44607.0</v>
      </c>
      <c r="B1162" s="1">
        <v>3.799</v>
      </c>
      <c r="C1162" s="1">
        <v>3.7976</v>
      </c>
    </row>
    <row r="1163" ht="15.75" customHeight="1">
      <c r="A1163" s="3">
        <v>44606.0</v>
      </c>
      <c r="B1163" s="1">
        <v>3.7965</v>
      </c>
      <c r="C1163" s="1">
        <v>3.7935</v>
      </c>
    </row>
    <row r="1164" ht="15.75" customHeight="1">
      <c r="A1164" s="3">
        <v>44603.0</v>
      </c>
      <c r="B1164" s="1">
        <v>3.7755</v>
      </c>
      <c r="C1164" s="1">
        <v>3.7708</v>
      </c>
    </row>
    <row r="1165" ht="15.75" customHeight="1">
      <c r="A1165" s="3">
        <v>44602.0</v>
      </c>
      <c r="B1165" s="1">
        <v>3.74</v>
      </c>
      <c r="C1165" s="1">
        <v>3.7348</v>
      </c>
    </row>
    <row r="1166" ht="15.75" customHeight="1">
      <c r="A1166" s="3">
        <v>44601.0</v>
      </c>
      <c r="B1166" s="1">
        <v>3.8059</v>
      </c>
      <c r="C1166" s="1">
        <v>3.8028</v>
      </c>
    </row>
    <row r="1167" ht="15.75" customHeight="1">
      <c r="A1167" s="3">
        <v>44600.0</v>
      </c>
      <c r="B1167" s="1">
        <v>3.8364</v>
      </c>
      <c r="C1167" s="1">
        <v>3.8338</v>
      </c>
    </row>
    <row r="1168" ht="15.75" customHeight="1">
      <c r="A1168" s="3">
        <v>44599.0</v>
      </c>
      <c r="B1168" s="1">
        <v>3.8425</v>
      </c>
      <c r="C1168" s="1">
        <v>3.8408</v>
      </c>
    </row>
    <row r="1169" ht="15.75" customHeight="1">
      <c r="A1169" s="3">
        <v>44596.0</v>
      </c>
      <c r="B1169" s="1">
        <v>3.845</v>
      </c>
      <c r="C1169" s="1">
        <v>3.8347</v>
      </c>
    </row>
    <row r="1170" ht="15.75" customHeight="1">
      <c r="A1170" s="3">
        <v>44595.0</v>
      </c>
      <c r="B1170" s="1">
        <v>3.859</v>
      </c>
      <c r="C1170" s="1">
        <v>3.8577</v>
      </c>
    </row>
    <row r="1171" ht="15.75" customHeight="1">
      <c r="A1171" s="3">
        <v>44594.0</v>
      </c>
      <c r="B1171" s="1">
        <v>3.8559</v>
      </c>
      <c r="C1171" s="1">
        <v>3.8537</v>
      </c>
    </row>
    <row r="1172" ht="15.75" customHeight="1">
      <c r="A1172" s="3">
        <v>44593.0</v>
      </c>
      <c r="B1172" s="1">
        <v>3.883</v>
      </c>
      <c r="C1172" s="1">
        <v>3.8807</v>
      </c>
    </row>
    <row r="1173" ht="15.75" customHeight="1">
      <c r="A1173" s="3">
        <v>44592.0</v>
      </c>
      <c r="B1173" s="1">
        <v>3.845</v>
      </c>
      <c r="C1173" s="1">
        <v>3.8438</v>
      </c>
    </row>
    <row r="1174" ht="15.75" customHeight="1">
      <c r="A1174" s="3">
        <v>44589.0</v>
      </c>
      <c r="B1174" s="1">
        <v>3.851</v>
      </c>
      <c r="C1174" s="1">
        <v>3.8498</v>
      </c>
    </row>
    <row r="1175" ht="15.75" customHeight="1">
      <c r="A1175" s="3">
        <v>44588.0</v>
      </c>
      <c r="B1175" s="1">
        <v>3.8394</v>
      </c>
      <c r="C1175" s="1">
        <v>3.8378</v>
      </c>
    </row>
    <row r="1176" ht="15.75" customHeight="1">
      <c r="A1176" s="3">
        <v>44587.0</v>
      </c>
      <c r="B1176" s="1">
        <v>3.8384</v>
      </c>
      <c r="C1176" s="1">
        <v>3.8378</v>
      </c>
    </row>
    <row r="1177" ht="15.75" customHeight="1">
      <c r="A1177" s="3">
        <v>44586.0</v>
      </c>
      <c r="B1177" s="1">
        <v>3.8465</v>
      </c>
      <c r="C1177" s="1">
        <v>3.8447</v>
      </c>
    </row>
    <row r="1178" ht="15.75" customHeight="1">
      <c r="A1178" s="3">
        <v>44585.0</v>
      </c>
      <c r="B1178" s="1">
        <v>3.8485</v>
      </c>
      <c r="C1178" s="1">
        <v>3.8478</v>
      </c>
    </row>
    <row r="1179" ht="15.75" customHeight="1">
      <c r="A1179" s="3">
        <v>44582.0</v>
      </c>
      <c r="B1179" s="1">
        <v>3.834</v>
      </c>
      <c r="C1179" s="1">
        <v>3.8306</v>
      </c>
    </row>
    <row r="1180" ht="15.75" customHeight="1">
      <c r="A1180" s="3">
        <v>44581.0</v>
      </c>
      <c r="B1180" s="1">
        <v>3.836</v>
      </c>
      <c r="C1180" s="1">
        <v>3.8347</v>
      </c>
    </row>
    <row r="1181" ht="15.75" customHeight="1">
      <c r="A1181" s="3">
        <v>44580.0</v>
      </c>
      <c r="B1181" s="1">
        <v>3.8637</v>
      </c>
      <c r="C1181" s="1">
        <v>3.8623</v>
      </c>
    </row>
    <row r="1182" ht="15.75" customHeight="1">
      <c r="A1182" s="3">
        <v>44579.0</v>
      </c>
      <c r="B1182" s="1">
        <v>3.8674</v>
      </c>
      <c r="C1182" s="1">
        <v>3.8648</v>
      </c>
    </row>
    <row r="1183" ht="15.75" customHeight="1">
      <c r="A1183" s="3">
        <v>44578.0</v>
      </c>
      <c r="B1183" s="1">
        <v>3.854</v>
      </c>
      <c r="C1183" s="1">
        <v>3.8528</v>
      </c>
    </row>
    <row r="1184" ht="15.75" customHeight="1">
      <c r="A1184" s="3">
        <v>44575.0</v>
      </c>
      <c r="B1184" s="1">
        <v>3.8705</v>
      </c>
      <c r="C1184" s="1">
        <v>3.8686</v>
      </c>
    </row>
    <row r="1185" ht="15.75" customHeight="1">
      <c r="A1185" s="3">
        <v>44574.0</v>
      </c>
      <c r="B1185" s="1">
        <v>3.8914</v>
      </c>
      <c r="C1185" s="1">
        <v>3.8888</v>
      </c>
    </row>
    <row r="1186" ht="15.75" customHeight="1">
      <c r="A1186" s="3">
        <v>44573.0</v>
      </c>
      <c r="B1186" s="1">
        <v>3.896</v>
      </c>
      <c r="C1186" s="1">
        <v>3.8949</v>
      </c>
    </row>
    <row r="1187" ht="15.75" customHeight="1">
      <c r="A1187" s="3">
        <v>44572.0</v>
      </c>
      <c r="B1187" s="1">
        <v>3.907</v>
      </c>
      <c r="C1187" s="1">
        <v>3.9057</v>
      </c>
    </row>
    <row r="1188" ht="15.75" customHeight="1">
      <c r="A1188" s="3">
        <v>44571.0</v>
      </c>
      <c r="B1188" s="1">
        <v>3.934</v>
      </c>
      <c r="C1188" s="1">
        <v>3.9327</v>
      </c>
    </row>
    <row r="1189" ht="15.75" customHeight="1">
      <c r="A1189" s="3">
        <v>44568.0</v>
      </c>
      <c r="B1189" s="1">
        <v>3.935</v>
      </c>
      <c r="C1189" s="1">
        <v>3.9295</v>
      </c>
    </row>
    <row r="1190" ht="15.75" customHeight="1">
      <c r="A1190" s="3">
        <v>44567.0</v>
      </c>
      <c r="B1190" s="1">
        <v>3.968</v>
      </c>
      <c r="C1190" s="1">
        <v>3.9657</v>
      </c>
    </row>
    <row r="1191" ht="15.75" customHeight="1">
      <c r="A1191" s="3">
        <v>44566.0</v>
      </c>
      <c r="B1191" s="1">
        <v>3.9615</v>
      </c>
      <c r="C1191" s="1">
        <v>3.9598</v>
      </c>
    </row>
    <row r="1192" ht="15.75" customHeight="1">
      <c r="A1192" s="3">
        <v>44565.0</v>
      </c>
      <c r="B1192" s="1">
        <v>3.9584</v>
      </c>
      <c r="C1192" s="1">
        <v>3.9565</v>
      </c>
    </row>
    <row r="1193" ht="15.75" customHeight="1">
      <c r="A1193" s="3">
        <v>44564.0</v>
      </c>
      <c r="B1193" s="1">
        <v>3.9655</v>
      </c>
      <c r="C1193" s="1">
        <v>3.9605</v>
      </c>
    </row>
    <row r="1194" ht="15.75" customHeight="1">
      <c r="A1194" s="3">
        <v>44561.0</v>
      </c>
      <c r="B1194" s="1">
        <v>4.0015</v>
      </c>
      <c r="C1194" s="1">
        <v>3.9828</v>
      </c>
    </row>
    <row r="1195" ht="15.75" customHeight="1">
      <c r="A1195" s="3">
        <v>44560.0</v>
      </c>
      <c r="B1195" s="1">
        <v>3.9885</v>
      </c>
      <c r="C1195" s="1">
        <v>3.9878</v>
      </c>
    </row>
    <row r="1196" ht="15.75" customHeight="1">
      <c r="A1196" s="3">
        <v>44559.0</v>
      </c>
      <c r="B1196" s="1">
        <v>3.9777</v>
      </c>
      <c r="C1196" s="1">
        <v>3.9757</v>
      </c>
    </row>
    <row r="1197" ht="15.75" customHeight="1">
      <c r="A1197" s="3">
        <v>44558.0</v>
      </c>
      <c r="B1197" s="1">
        <v>3.9594</v>
      </c>
      <c r="C1197" s="1">
        <v>3.9578</v>
      </c>
    </row>
    <row r="1198" ht="15.75" customHeight="1">
      <c r="A1198" s="3">
        <v>44557.0</v>
      </c>
      <c r="B1198" s="1">
        <v>3.972</v>
      </c>
      <c r="C1198" s="1">
        <v>3.9698</v>
      </c>
    </row>
    <row r="1199" ht="15.75" customHeight="1">
      <c r="A1199" s="3">
        <v>44554.0</v>
      </c>
      <c r="B1199" s="1">
        <v>4.024</v>
      </c>
      <c r="C1199" s="1">
        <v>3.9978</v>
      </c>
    </row>
    <row r="1200" ht="15.75" customHeight="1">
      <c r="A1200" s="3">
        <v>44553.0</v>
      </c>
      <c r="B1200" s="1">
        <v>4.0025</v>
      </c>
      <c r="C1200" s="1">
        <v>3.9997</v>
      </c>
    </row>
    <row r="1201" ht="15.75" customHeight="1">
      <c r="A1201" s="3">
        <v>44552.0</v>
      </c>
      <c r="B1201" s="1">
        <v>4.0354</v>
      </c>
      <c r="C1201" s="1">
        <v>4.0326</v>
      </c>
    </row>
    <row r="1202" ht="15.75" customHeight="1">
      <c r="A1202" s="3">
        <v>44551.0</v>
      </c>
      <c r="B1202" s="1">
        <v>4.0529</v>
      </c>
      <c r="C1202" s="1">
        <v>4.0508</v>
      </c>
    </row>
    <row r="1203" ht="15.75" customHeight="1">
      <c r="A1203" s="3">
        <v>44550.0</v>
      </c>
      <c r="B1203" s="1">
        <v>4.051</v>
      </c>
      <c r="C1203" s="1">
        <v>4.0498</v>
      </c>
    </row>
    <row r="1204" ht="15.75" customHeight="1">
      <c r="A1204" s="3">
        <v>44547.0</v>
      </c>
      <c r="B1204" s="1">
        <v>4.0374</v>
      </c>
      <c r="C1204" s="1">
        <v>4.0368</v>
      </c>
    </row>
    <row r="1205" ht="15.75" customHeight="1">
      <c r="A1205" s="3">
        <v>44546.0</v>
      </c>
      <c r="B1205" s="1">
        <v>4.0389</v>
      </c>
      <c r="C1205" s="1">
        <v>4.0358</v>
      </c>
    </row>
    <row r="1206" ht="15.75" customHeight="1">
      <c r="A1206" s="3">
        <v>44545.0</v>
      </c>
      <c r="B1206" s="1">
        <v>4.0534</v>
      </c>
      <c r="C1206" s="1">
        <v>4.0518</v>
      </c>
    </row>
    <row r="1207" ht="15.75" customHeight="1">
      <c r="A1207" s="3">
        <v>44544.0</v>
      </c>
      <c r="B1207" s="1">
        <v>4.0519</v>
      </c>
      <c r="C1207" s="1">
        <v>4.0508</v>
      </c>
    </row>
    <row r="1208" ht="15.75" customHeight="1">
      <c r="A1208" s="3">
        <v>44543.0</v>
      </c>
      <c r="B1208" s="1">
        <v>4.0519</v>
      </c>
      <c r="C1208" s="1">
        <v>4.0488</v>
      </c>
    </row>
    <row r="1209" ht="15.75" customHeight="1">
      <c r="A1209" s="3">
        <v>44540.0</v>
      </c>
      <c r="B1209" s="1">
        <v>4.0594</v>
      </c>
      <c r="C1209" s="1">
        <v>4.0568</v>
      </c>
    </row>
    <row r="1210" ht="15.75" customHeight="1">
      <c r="A1210" s="3">
        <v>44539.0</v>
      </c>
      <c r="B1210" s="1">
        <v>4.08</v>
      </c>
      <c r="C1210" s="1">
        <v>4.0788</v>
      </c>
    </row>
    <row r="1211" ht="15.75" customHeight="1">
      <c r="A1211" s="3">
        <v>44537.0</v>
      </c>
      <c r="B1211" s="1">
        <v>4.0785</v>
      </c>
      <c r="C1211" s="1">
        <v>4.0768</v>
      </c>
    </row>
    <row r="1212" ht="15.75" customHeight="1">
      <c r="A1212" s="3">
        <v>44536.0</v>
      </c>
      <c r="B1212" s="1">
        <v>4.0855</v>
      </c>
      <c r="C1212" s="1">
        <v>4.0848</v>
      </c>
    </row>
    <row r="1213" ht="15.75" customHeight="1">
      <c r="A1213" s="3">
        <v>44533.0</v>
      </c>
      <c r="B1213" s="1">
        <v>4.077</v>
      </c>
      <c r="C1213" s="1">
        <v>4.0755</v>
      </c>
    </row>
    <row r="1214" ht="15.75" customHeight="1">
      <c r="A1214" s="3">
        <v>44532.0</v>
      </c>
      <c r="B1214" s="1">
        <v>4.0705</v>
      </c>
      <c r="C1214" s="1">
        <v>4.0698</v>
      </c>
    </row>
    <row r="1215" ht="15.75" customHeight="1">
      <c r="A1215" s="3">
        <v>44531.0</v>
      </c>
      <c r="B1215" s="1">
        <v>4.071</v>
      </c>
      <c r="C1215" s="1">
        <v>4.0698</v>
      </c>
    </row>
    <row r="1216" ht="15.75" customHeight="1">
      <c r="A1216" s="3">
        <v>44530.0</v>
      </c>
      <c r="B1216" s="1">
        <v>4.0654</v>
      </c>
      <c r="C1216" s="1">
        <v>4.0638</v>
      </c>
    </row>
    <row r="1217" ht="15.75" customHeight="1">
      <c r="A1217" s="3">
        <v>44529.0</v>
      </c>
      <c r="B1217" s="1">
        <v>4.0615</v>
      </c>
      <c r="C1217" s="1">
        <v>4.0609</v>
      </c>
    </row>
    <row r="1218" ht="15.75" customHeight="1">
      <c r="A1218" s="3">
        <v>44526.0</v>
      </c>
      <c r="B1218" s="1">
        <v>4.0438</v>
      </c>
      <c r="C1218" s="1">
        <v>4.0427</v>
      </c>
    </row>
    <row r="1219" ht="15.75" customHeight="1">
      <c r="A1219" s="3">
        <v>44525.0</v>
      </c>
      <c r="B1219" s="1">
        <v>4.0312</v>
      </c>
      <c r="C1219" s="1">
        <v>4.0301</v>
      </c>
    </row>
    <row r="1220" ht="15.75" customHeight="1">
      <c r="A1220" s="3">
        <v>44524.0</v>
      </c>
      <c r="B1220" s="1">
        <v>4.0216</v>
      </c>
      <c r="C1220" s="1">
        <v>4.0209</v>
      </c>
    </row>
    <row r="1221" ht="15.75" customHeight="1">
      <c r="A1221" s="3">
        <v>44523.0</v>
      </c>
      <c r="B1221" s="1">
        <v>4.01</v>
      </c>
      <c r="C1221" s="1">
        <v>4.0085</v>
      </c>
    </row>
    <row r="1222" ht="15.75" customHeight="1">
      <c r="A1222" s="3">
        <v>44522.0</v>
      </c>
      <c r="B1222" s="1">
        <v>4.0095</v>
      </c>
      <c r="C1222" s="1">
        <v>4.0077</v>
      </c>
    </row>
    <row r="1223" ht="15.75" customHeight="1">
      <c r="A1223" s="3">
        <v>44519.0</v>
      </c>
      <c r="B1223" s="1">
        <v>4.0075</v>
      </c>
      <c r="C1223" s="1">
        <v>4.0056</v>
      </c>
    </row>
    <row r="1224" ht="15.75" customHeight="1">
      <c r="A1224" s="3">
        <v>44518.0</v>
      </c>
      <c r="B1224" s="1">
        <v>4.0215</v>
      </c>
      <c r="C1224" s="1">
        <v>4.0206</v>
      </c>
    </row>
    <row r="1225" ht="15.75" customHeight="1">
      <c r="A1225" s="3">
        <v>44517.0</v>
      </c>
      <c r="B1225" s="1">
        <v>4.007</v>
      </c>
      <c r="C1225" s="1">
        <v>4.0056</v>
      </c>
    </row>
    <row r="1226" ht="15.75" customHeight="1">
      <c r="A1226" s="3">
        <v>44516.0</v>
      </c>
      <c r="B1226" s="1">
        <v>3.9975</v>
      </c>
      <c r="C1226" s="1">
        <v>3.9966</v>
      </c>
    </row>
    <row r="1227" ht="15.75" customHeight="1">
      <c r="A1227" s="3">
        <v>44515.0</v>
      </c>
      <c r="B1227" s="1">
        <v>3.993</v>
      </c>
      <c r="C1227" s="1">
        <v>3.9906</v>
      </c>
    </row>
    <row r="1228" ht="15.75" customHeight="1">
      <c r="A1228" s="3">
        <v>44512.0</v>
      </c>
      <c r="B1228" s="1">
        <v>4.017</v>
      </c>
      <c r="C1228" s="1">
        <v>4.0147</v>
      </c>
    </row>
    <row r="1229" ht="15.75" customHeight="1">
      <c r="A1229" s="3">
        <v>44511.0</v>
      </c>
      <c r="B1229" s="1">
        <v>4.018</v>
      </c>
      <c r="C1229" s="1">
        <v>4.0167</v>
      </c>
    </row>
    <row r="1230" ht="15.75" customHeight="1">
      <c r="A1230" s="3">
        <v>44510.0</v>
      </c>
      <c r="B1230" s="1">
        <v>4.0264</v>
      </c>
      <c r="C1230" s="1">
        <v>4.0255</v>
      </c>
    </row>
    <row r="1231" ht="15.75" customHeight="1">
      <c r="A1231" s="3">
        <v>44509.0</v>
      </c>
      <c r="B1231" s="1">
        <v>4.015</v>
      </c>
      <c r="C1231" s="1">
        <v>4.0136</v>
      </c>
    </row>
    <row r="1232" ht="15.75" customHeight="1">
      <c r="A1232" s="3">
        <v>44508.0</v>
      </c>
      <c r="B1232" s="1">
        <v>4.014</v>
      </c>
      <c r="C1232" s="1">
        <v>4.0127</v>
      </c>
    </row>
    <row r="1233" ht="15.75" customHeight="1">
      <c r="A1233" s="3">
        <v>44505.0</v>
      </c>
      <c r="B1233" s="1">
        <v>4.0105</v>
      </c>
      <c r="C1233" s="1">
        <v>4.0086</v>
      </c>
    </row>
    <row r="1234" ht="15.75" customHeight="1">
      <c r="A1234" s="3">
        <v>44504.0</v>
      </c>
      <c r="B1234" s="1">
        <v>4.0139</v>
      </c>
      <c r="C1234" s="1">
        <v>4.0125</v>
      </c>
    </row>
    <row r="1235" ht="15.75" customHeight="1">
      <c r="A1235" s="3">
        <v>44503.0</v>
      </c>
      <c r="B1235" s="1">
        <v>4.0125</v>
      </c>
      <c r="C1235" s="1">
        <v>4.0106</v>
      </c>
    </row>
    <row r="1236" ht="15.75" customHeight="1">
      <c r="A1236" s="3">
        <v>44502.0</v>
      </c>
      <c r="B1236" s="1">
        <v>4.0086</v>
      </c>
      <c r="C1236" s="1">
        <v>4.0078</v>
      </c>
    </row>
    <row r="1237" ht="15.75" customHeight="1">
      <c r="A1237" s="3">
        <v>44498.0</v>
      </c>
      <c r="B1237" s="1">
        <v>3.9915</v>
      </c>
      <c r="C1237" s="1">
        <v>3.9906</v>
      </c>
    </row>
    <row r="1238" ht="15.75" customHeight="1">
      <c r="A1238" s="3">
        <v>44497.0</v>
      </c>
      <c r="B1238" s="1">
        <v>3.9812</v>
      </c>
      <c r="C1238" s="1">
        <v>3.9801</v>
      </c>
    </row>
    <row r="1239" ht="15.75" customHeight="1">
      <c r="A1239" s="3">
        <v>44496.0</v>
      </c>
      <c r="B1239" s="1">
        <v>3.978</v>
      </c>
      <c r="C1239" s="1">
        <v>3.9757</v>
      </c>
    </row>
    <row r="1240" ht="15.75" customHeight="1">
      <c r="A1240" s="3">
        <v>44495.0</v>
      </c>
      <c r="B1240" s="1">
        <v>3.989</v>
      </c>
      <c r="C1240" s="1">
        <v>3.9858</v>
      </c>
    </row>
    <row r="1241" ht="15.75" customHeight="1">
      <c r="A1241" s="3">
        <v>44494.0</v>
      </c>
      <c r="B1241" s="1">
        <v>3.9735</v>
      </c>
      <c r="C1241" s="1">
        <v>3.9727</v>
      </c>
    </row>
    <row r="1242" ht="15.75" customHeight="1">
      <c r="A1242" s="3">
        <v>44491.0</v>
      </c>
      <c r="B1242" s="1">
        <v>3.9665</v>
      </c>
      <c r="C1242" s="1">
        <v>3.9646</v>
      </c>
    </row>
    <row r="1243" ht="15.75" customHeight="1">
      <c r="A1243" s="3">
        <v>44490.0</v>
      </c>
      <c r="B1243" s="1">
        <v>3.952</v>
      </c>
      <c r="C1243" s="1">
        <v>3.9517</v>
      </c>
    </row>
    <row r="1244" ht="15.75" customHeight="1">
      <c r="A1244" s="3">
        <v>44489.0</v>
      </c>
      <c r="B1244" s="1">
        <v>3.945</v>
      </c>
      <c r="C1244" s="1">
        <v>3.9435</v>
      </c>
    </row>
    <row r="1245" ht="15.75" customHeight="1">
      <c r="A1245" s="3">
        <v>44488.0</v>
      </c>
      <c r="B1245" s="1">
        <v>3.9465</v>
      </c>
      <c r="C1245" s="1">
        <v>3.9457</v>
      </c>
    </row>
    <row r="1246" ht="15.75" customHeight="1">
      <c r="A1246" s="3">
        <v>44487.0</v>
      </c>
      <c r="B1246" s="1">
        <v>3.9485</v>
      </c>
      <c r="C1246" s="1">
        <v>3.9476</v>
      </c>
    </row>
    <row r="1247" ht="15.75" customHeight="1">
      <c r="A1247" s="3">
        <v>44484.0</v>
      </c>
      <c r="B1247" s="1">
        <v>3.9315</v>
      </c>
      <c r="C1247" s="1">
        <v>3.9306</v>
      </c>
    </row>
    <row r="1248" ht="15.75" customHeight="1">
      <c r="A1248" s="3">
        <v>44483.0</v>
      </c>
      <c r="B1248" s="1">
        <v>3.9191</v>
      </c>
      <c r="C1248" s="1">
        <v>3.918</v>
      </c>
    </row>
    <row r="1249" ht="15.75" customHeight="1">
      <c r="A1249" s="3">
        <v>44482.0</v>
      </c>
      <c r="B1249" s="1">
        <v>3.9725</v>
      </c>
      <c r="C1249" s="1">
        <v>3.9698</v>
      </c>
    </row>
    <row r="1250" ht="15.75" customHeight="1">
      <c r="A1250" s="3">
        <v>44481.0</v>
      </c>
      <c r="B1250" s="1">
        <v>4.0398</v>
      </c>
      <c r="C1250" s="1">
        <v>4.0375</v>
      </c>
    </row>
    <row r="1251" ht="15.75" customHeight="1">
      <c r="A1251" s="3">
        <v>44480.0</v>
      </c>
      <c r="B1251" s="1">
        <v>4.0714</v>
      </c>
      <c r="C1251" s="1">
        <v>4.0698</v>
      </c>
    </row>
    <row r="1252" ht="15.75" customHeight="1">
      <c r="A1252" s="3">
        <v>44476.0</v>
      </c>
      <c r="B1252" s="1">
        <v>4.0924</v>
      </c>
      <c r="C1252" s="1">
        <v>4.0905</v>
      </c>
    </row>
    <row r="1253" ht="15.75" customHeight="1">
      <c r="A1253" s="3">
        <v>44475.0</v>
      </c>
      <c r="B1253" s="1">
        <v>4.1375</v>
      </c>
      <c r="C1253" s="1">
        <v>4.1365</v>
      </c>
    </row>
    <row r="1254" ht="15.75" customHeight="1">
      <c r="A1254" s="3">
        <v>44474.0</v>
      </c>
      <c r="B1254" s="1">
        <v>4.13</v>
      </c>
      <c r="C1254" s="1">
        <v>4.1288</v>
      </c>
    </row>
    <row r="1255" ht="15.75" customHeight="1">
      <c r="A1255" s="3">
        <v>44473.0</v>
      </c>
      <c r="B1255" s="1">
        <v>4.1315</v>
      </c>
      <c r="C1255" s="1">
        <v>4.1305</v>
      </c>
    </row>
    <row r="1256" ht="15.75" customHeight="1">
      <c r="A1256" s="3">
        <v>44470.0</v>
      </c>
      <c r="B1256" s="1">
        <v>4.1305</v>
      </c>
      <c r="C1256" s="1">
        <v>4.1297</v>
      </c>
    </row>
    <row r="1257" ht="15.75" customHeight="1">
      <c r="A1257" s="3">
        <v>44469.0</v>
      </c>
      <c r="B1257" s="1">
        <v>4.1345</v>
      </c>
      <c r="C1257" s="1">
        <v>4.1316</v>
      </c>
    </row>
    <row r="1258" ht="15.75" customHeight="1">
      <c r="A1258" s="3">
        <v>44468.0</v>
      </c>
      <c r="B1258" s="1">
        <v>4.1286</v>
      </c>
      <c r="C1258" s="1">
        <v>4.1279</v>
      </c>
    </row>
    <row r="1259" ht="15.75" customHeight="1">
      <c r="A1259" s="3">
        <v>44467.0</v>
      </c>
      <c r="B1259" s="1">
        <v>4.1274</v>
      </c>
      <c r="C1259" s="1">
        <v>4.1266</v>
      </c>
    </row>
    <row r="1260" ht="15.75" customHeight="1">
      <c r="A1260" s="3">
        <v>44466.0</v>
      </c>
      <c r="B1260" s="1">
        <v>4.1225</v>
      </c>
      <c r="C1260" s="1">
        <v>4.1216</v>
      </c>
    </row>
    <row r="1261" ht="15.75" customHeight="1">
      <c r="A1261" s="3">
        <v>44463.0</v>
      </c>
      <c r="B1261" s="1">
        <v>4.1093</v>
      </c>
      <c r="C1261" s="1">
        <v>4.1085</v>
      </c>
    </row>
    <row r="1262" ht="15.75" customHeight="1">
      <c r="A1262" s="3">
        <v>44462.0</v>
      </c>
      <c r="B1262" s="1">
        <v>4.1061</v>
      </c>
      <c r="C1262" s="1">
        <v>4.1049</v>
      </c>
    </row>
    <row r="1263" ht="15.75" customHeight="1">
      <c r="A1263" s="3">
        <v>44461.0</v>
      </c>
      <c r="B1263" s="1">
        <v>4.1125</v>
      </c>
      <c r="C1263" s="1">
        <v>4.1115</v>
      </c>
    </row>
    <row r="1264" ht="15.75" customHeight="1">
      <c r="A1264" s="3">
        <v>44460.0</v>
      </c>
      <c r="B1264" s="1">
        <v>4.1121</v>
      </c>
      <c r="C1264" s="1">
        <v>4.1109</v>
      </c>
    </row>
    <row r="1265" ht="15.75" customHeight="1">
      <c r="A1265" s="3">
        <v>44459.0</v>
      </c>
      <c r="B1265" s="1">
        <v>4.1182</v>
      </c>
      <c r="C1265" s="1">
        <v>4.1175</v>
      </c>
    </row>
    <row r="1266" ht="15.75" customHeight="1">
      <c r="A1266" s="3">
        <v>44456.0</v>
      </c>
      <c r="B1266" s="1">
        <v>4.1115</v>
      </c>
      <c r="C1266" s="1">
        <v>4.1109</v>
      </c>
    </row>
    <row r="1267" ht="15.75" customHeight="1">
      <c r="A1267" s="3">
        <v>44455.0</v>
      </c>
      <c r="B1267" s="1">
        <v>4.1035</v>
      </c>
      <c r="C1267" s="1">
        <v>4.1006</v>
      </c>
    </row>
    <row r="1268" ht="15.75" customHeight="1">
      <c r="A1268" s="3">
        <v>44454.0</v>
      </c>
      <c r="B1268" s="1">
        <v>4.1094</v>
      </c>
      <c r="C1268" s="1">
        <v>4.1088</v>
      </c>
    </row>
    <row r="1269" ht="15.75" customHeight="1">
      <c r="A1269" s="3">
        <v>44453.0</v>
      </c>
      <c r="B1269" s="1">
        <v>4.1055</v>
      </c>
      <c r="C1269" s="1">
        <v>4.1047</v>
      </c>
    </row>
    <row r="1270" ht="15.75" customHeight="1">
      <c r="A1270" s="3">
        <v>44452.0</v>
      </c>
      <c r="B1270" s="1">
        <v>4.106</v>
      </c>
      <c r="C1270" s="1">
        <v>4.1047</v>
      </c>
    </row>
    <row r="1271" ht="15.75" customHeight="1">
      <c r="A1271" s="3">
        <v>44449.0</v>
      </c>
      <c r="B1271" s="1">
        <v>4.1025</v>
      </c>
      <c r="C1271" s="1">
        <v>4.1015</v>
      </c>
    </row>
    <row r="1272" ht="15.75" customHeight="1">
      <c r="A1272" s="3">
        <v>44448.0</v>
      </c>
      <c r="B1272" s="1">
        <v>4.1003</v>
      </c>
      <c r="C1272" s="1">
        <v>4.0995</v>
      </c>
    </row>
    <row r="1273" ht="15.75" customHeight="1">
      <c r="A1273" s="3">
        <v>44447.0</v>
      </c>
      <c r="B1273" s="1">
        <v>4.0939</v>
      </c>
      <c r="C1273" s="1">
        <v>4.0926</v>
      </c>
    </row>
    <row r="1274" ht="15.75" customHeight="1">
      <c r="A1274" s="3">
        <v>44446.0</v>
      </c>
      <c r="B1274" s="1">
        <v>4.0924</v>
      </c>
      <c r="C1274" s="1">
        <v>4.0897</v>
      </c>
    </row>
    <row r="1275" ht="15.75" customHeight="1">
      <c r="A1275" s="3">
        <v>44445.0</v>
      </c>
      <c r="B1275" s="1">
        <v>4.1026</v>
      </c>
      <c r="C1275" s="1">
        <v>4.1018</v>
      </c>
    </row>
    <row r="1276" ht="15.75" customHeight="1">
      <c r="A1276" s="3">
        <v>44442.0</v>
      </c>
      <c r="B1276" s="1">
        <v>4.0935</v>
      </c>
      <c r="C1276" s="1">
        <v>4.0917</v>
      </c>
    </row>
    <row r="1277" ht="15.75" customHeight="1">
      <c r="A1277" s="3">
        <v>44441.0</v>
      </c>
      <c r="B1277" s="1">
        <v>4.1015</v>
      </c>
      <c r="C1277" s="1">
        <v>4.1007</v>
      </c>
    </row>
    <row r="1278" ht="15.75" customHeight="1">
      <c r="A1278" s="3">
        <v>44440.0</v>
      </c>
      <c r="B1278" s="1">
        <v>4.0854</v>
      </c>
      <c r="C1278" s="1">
        <v>4.0837</v>
      </c>
    </row>
    <row r="1279" ht="15.75" customHeight="1">
      <c r="A1279" s="3">
        <v>44439.0</v>
      </c>
      <c r="B1279" s="1">
        <v>4.0884</v>
      </c>
      <c r="C1279" s="1">
        <v>4.0875</v>
      </c>
    </row>
    <row r="1280" ht="15.75" customHeight="1">
      <c r="A1280" s="3">
        <v>44435.0</v>
      </c>
      <c r="B1280" s="1">
        <v>4.0815</v>
      </c>
      <c r="C1280" s="1">
        <v>4.0798</v>
      </c>
    </row>
    <row r="1281" ht="15.75" customHeight="1">
      <c r="A1281" s="3">
        <v>44434.0</v>
      </c>
      <c r="B1281" s="1">
        <v>4.08</v>
      </c>
      <c r="C1281" s="1">
        <v>4.0695</v>
      </c>
    </row>
    <row r="1282" ht="15.75" customHeight="1">
      <c r="A1282" s="3">
        <v>44433.0</v>
      </c>
      <c r="B1282" s="1">
        <v>4.0903</v>
      </c>
      <c r="C1282" s="1">
        <v>4.087</v>
      </c>
    </row>
    <row r="1283" ht="15.75" customHeight="1">
      <c r="A1283" s="3">
        <v>44432.0</v>
      </c>
      <c r="B1283" s="1">
        <v>4.0918</v>
      </c>
      <c r="C1283" s="1">
        <v>4.09</v>
      </c>
    </row>
    <row r="1284" ht="15.75" customHeight="1">
      <c r="A1284" s="3">
        <v>44431.0</v>
      </c>
      <c r="B1284" s="1">
        <v>4.1013</v>
      </c>
      <c r="C1284" s="1">
        <v>4.0995</v>
      </c>
    </row>
    <row r="1285" ht="15.75" customHeight="1">
      <c r="A1285" s="3">
        <v>44428.0</v>
      </c>
      <c r="B1285" s="1">
        <v>4.115</v>
      </c>
      <c r="C1285" s="1">
        <v>4.1128</v>
      </c>
    </row>
    <row r="1286" ht="15.75" customHeight="1">
      <c r="A1286" s="3">
        <v>44427.0</v>
      </c>
      <c r="B1286" s="1">
        <v>4.1052</v>
      </c>
      <c r="C1286" s="1">
        <v>4.1042</v>
      </c>
    </row>
    <row r="1287" ht="15.75" customHeight="1">
      <c r="A1287" s="3">
        <v>44426.0</v>
      </c>
      <c r="B1287" s="1">
        <v>4.0955</v>
      </c>
      <c r="C1287" s="1">
        <v>4.0948</v>
      </c>
    </row>
    <row r="1288" ht="15.75" customHeight="1">
      <c r="A1288" s="3">
        <v>44425.0</v>
      </c>
      <c r="B1288" s="1">
        <v>4.088</v>
      </c>
      <c r="C1288" s="1">
        <v>4.0865</v>
      </c>
    </row>
    <row r="1289" ht="15.75" customHeight="1">
      <c r="A1289" s="3">
        <v>44424.0</v>
      </c>
      <c r="B1289" s="1">
        <v>4.081</v>
      </c>
      <c r="C1289" s="1">
        <v>4.0797</v>
      </c>
    </row>
    <row r="1290" ht="15.75" customHeight="1">
      <c r="A1290" s="3">
        <v>44421.0</v>
      </c>
      <c r="B1290" s="1">
        <v>4.078</v>
      </c>
      <c r="C1290" s="1">
        <v>4.0758</v>
      </c>
    </row>
    <row r="1291" ht="15.75" customHeight="1">
      <c r="A1291" s="3">
        <v>44420.0</v>
      </c>
      <c r="B1291" s="1">
        <v>4.0888</v>
      </c>
      <c r="C1291" s="1">
        <v>4.0849</v>
      </c>
    </row>
    <row r="1292" ht="15.75" customHeight="1">
      <c r="A1292" s="3">
        <v>44419.0</v>
      </c>
      <c r="B1292" s="1">
        <v>4.0927</v>
      </c>
      <c r="C1292" s="1">
        <v>4.0915</v>
      </c>
    </row>
    <row r="1293" ht="15.75" customHeight="1">
      <c r="A1293" s="3">
        <v>44418.0</v>
      </c>
      <c r="B1293" s="1">
        <v>4.079</v>
      </c>
      <c r="C1293" s="1">
        <v>4.0777</v>
      </c>
    </row>
    <row r="1294" ht="15.75" customHeight="1">
      <c r="A1294" s="3">
        <v>44417.0</v>
      </c>
      <c r="B1294" s="1">
        <v>4.1095</v>
      </c>
      <c r="C1294" s="1">
        <v>4.1088</v>
      </c>
    </row>
    <row r="1295" ht="15.75" customHeight="1">
      <c r="A1295" s="3">
        <v>44414.0</v>
      </c>
      <c r="B1295" s="1">
        <v>4.0942</v>
      </c>
      <c r="C1295" s="1">
        <v>4.0915</v>
      </c>
    </row>
    <row r="1296" ht="15.75" customHeight="1">
      <c r="A1296" s="3">
        <v>44413.0</v>
      </c>
      <c r="B1296" s="1">
        <v>4.0732</v>
      </c>
      <c r="C1296" s="1">
        <v>4.0715</v>
      </c>
    </row>
    <row r="1297" ht="15.75" customHeight="1">
      <c r="A1297" s="3">
        <v>44412.0</v>
      </c>
      <c r="B1297" s="1">
        <v>4.0817</v>
      </c>
      <c r="C1297" s="1">
        <v>4.0815</v>
      </c>
    </row>
    <row r="1298" ht="15.75" customHeight="1">
      <c r="A1298" s="3">
        <v>44411.0</v>
      </c>
      <c r="B1298" s="1">
        <v>4.0503</v>
      </c>
      <c r="C1298" s="1">
        <v>4.045</v>
      </c>
    </row>
    <row r="1299" ht="15.75" customHeight="1">
      <c r="A1299" s="3">
        <v>44410.0</v>
      </c>
      <c r="B1299" s="1">
        <v>4.0639</v>
      </c>
      <c r="C1299" s="1">
        <v>4.0607</v>
      </c>
    </row>
    <row r="1300" ht="15.75" customHeight="1">
      <c r="A1300" s="3">
        <v>44407.0</v>
      </c>
      <c r="B1300" s="1">
        <v>4.0685</v>
      </c>
      <c r="C1300" s="1">
        <v>4.0677</v>
      </c>
    </row>
    <row r="1301" ht="15.75" customHeight="1">
      <c r="A1301" s="3">
        <v>44404.0</v>
      </c>
      <c r="B1301" s="1">
        <v>3.9265</v>
      </c>
      <c r="C1301" s="1">
        <v>3.9248</v>
      </c>
    </row>
    <row r="1302" ht="15.75" customHeight="1">
      <c r="A1302" s="3">
        <v>44403.0</v>
      </c>
      <c r="B1302" s="1">
        <v>3.9092</v>
      </c>
      <c r="C1302" s="1">
        <v>3.9085</v>
      </c>
    </row>
    <row r="1303" ht="15.75" customHeight="1">
      <c r="A1303" s="3">
        <v>44400.0</v>
      </c>
      <c r="B1303" s="1">
        <v>3.925</v>
      </c>
      <c r="C1303" s="1">
        <v>3.9226</v>
      </c>
    </row>
    <row r="1304" ht="15.75" customHeight="1">
      <c r="A1304" s="3">
        <v>44399.0</v>
      </c>
      <c r="B1304" s="1">
        <v>3.9345</v>
      </c>
      <c r="C1304" s="1">
        <v>3.9317</v>
      </c>
    </row>
    <row r="1305" ht="15.75" customHeight="1">
      <c r="A1305" s="3">
        <v>44398.0</v>
      </c>
      <c r="B1305" s="1">
        <v>3.9471</v>
      </c>
      <c r="C1305" s="1">
        <v>3.9458</v>
      </c>
    </row>
    <row r="1306" ht="15.75" customHeight="1">
      <c r="A1306" s="3">
        <v>44397.0</v>
      </c>
      <c r="B1306" s="1">
        <v>3.9494</v>
      </c>
      <c r="C1306" s="1">
        <v>3.9466</v>
      </c>
    </row>
    <row r="1307" ht="15.75" customHeight="1">
      <c r="A1307" s="3">
        <v>44396.0</v>
      </c>
      <c r="B1307" s="1">
        <v>3.9487</v>
      </c>
      <c r="C1307" s="1">
        <v>3.9455</v>
      </c>
    </row>
    <row r="1308" ht="15.75" customHeight="1">
      <c r="A1308" s="3">
        <v>44393.0</v>
      </c>
      <c r="B1308" s="1">
        <v>3.9058</v>
      </c>
      <c r="C1308" s="1">
        <v>3.9025</v>
      </c>
    </row>
    <row r="1309" ht="15.75" customHeight="1">
      <c r="A1309" s="3">
        <v>44392.0</v>
      </c>
      <c r="B1309" s="1">
        <v>3.9477</v>
      </c>
      <c r="C1309" s="1">
        <v>3.945</v>
      </c>
    </row>
    <row r="1310" ht="15.75" customHeight="1">
      <c r="A1310" s="3">
        <v>44391.0</v>
      </c>
      <c r="B1310" s="1">
        <v>3.9608</v>
      </c>
      <c r="C1310" s="1">
        <v>3.9595</v>
      </c>
    </row>
    <row r="1311" ht="15.75" customHeight="1">
      <c r="A1311" s="3">
        <v>44390.0</v>
      </c>
      <c r="B1311" s="1">
        <v>3.9765</v>
      </c>
      <c r="C1311" s="1">
        <v>3.9757</v>
      </c>
    </row>
    <row r="1312" ht="15.75" customHeight="1">
      <c r="A1312" s="3">
        <v>44389.0</v>
      </c>
      <c r="B1312" s="1">
        <v>3.9615</v>
      </c>
      <c r="C1312" s="1">
        <v>3.9607</v>
      </c>
    </row>
    <row r="1313" ht="15.75" customHeight="1">
      <c r="A1313" s="3">
        <v>44386.0</v>
      </c>
      <c r="B1313" s="1">
        <v>3.9689</v>
      </c>
      <c r="C1313" s="1">
        <v>3.9678</v>
      </c>
    </row>
    <row r="1314" ht="15.75" customHeight="1">
      <c r="A1314" s="3">
        <v>44385.0</v>
      </c>
      <c r="B1314" s="1">
        <v>3.958</v>
      </c>
      <c r="C1314" s="1">
        <v>3.9557</v>
      </c>
    </row>
    <row r="1315" ht="15.75" customHeight="1">
      <c r="A1315" s="3">
        <v>44384.0</v>
      </c>
      <c r="B1315" s="1">
        <v>3.959</v>
      </c>
      <c r="C1315" s="1">
        <v>3.9578</v>
      </c>
    </row>
    <row r="1316" ht="15.75" customHeight="1">
      <c r="A1316" s="3">
        <v>44383.0</v>
      </c>
      <c r="B1316" s="1">
        <v>3.9569</v>
      </c>
      <c r="C1316" s="1">
        <v>3.9547</v>
      </c>
    </row>
    <row r="1317" ht="15.75" customHeight="1">
      <c r="A1317" s="3">
        <v>44382.0</v>
      </c>
      <c r="B1317" s="1">
        <v>3.9309</v>
      </c>
      <c r="C1317" s="1">
        <v>3.9288</v>
      </c>
    </row>
    <row r="1318" ht="15.75" customHeight="1">
      <c r="A1318" s="3">
        <v>44379.0</v>
      </c>
      <c r="B1318" s="1">
        <v>3.9025</v>
      </c>
      <c r="C1318" s="1">
        <v>3.8998</v>
      </c>
    </row>
    <row r="1319" ht="15.75" customHeight="1">
      <c r="A1319" s="3">
        <v>44378.0</v>
      </c>
      <c r="B1319" s="1">
        <v>3.8774</v>
      </c>
      <c r="C1319" s="1">
        <v>3.8747</v>
      </c>
    </row>
    <row r="1320" ht="15.75" customHeight="1">
      <c r="A1320" s="3">
        <v>44377.0</v>
      </c>
      <c r="B1320" s="1">
        <v>3.8659</v>
      </c>
      <c r="C1320" s="1">
        <v>3.8647</v>
      </c>
    </row>
    <row r="1321" ht="15.75" customHeight="1">
      <c r="A1321" s="3">
        <v>44375.0</v>
      </c>
      <c r="B1321" s="1">
        <v>3.8855</v>
      </c>
      <c r="C1321" s="1">
        <v>3.8838</v>
      </c>
    </row>
    <row r="1322" ht="15.75" customHeight="1">
      <c r="A1322" s="3">
        <v>44372.0</v>
      </c>
      <c r="B1322" s="1">
        <v>3.9695</v>
      </c>
      <c r="C1322" s="1">
        <v>3.9668</v>
      </c>
    </row>
    <row r="1323" ht="15.75" customHeight="1">
      <c r="A1323" s="3">
        <v>44371.0</v>
      </c>
      <c r="B1323" s="1">
        <v>3.985</v>
      </c>
      <c r="C1323" s="1">
        <v>3.9838</v>
      </c>
    </row>
    <row r="1324" ht="15.75" customHeight="1">
      <c r="A1324" s="3">
        <v>44370.0</v>
      </c>
      <c r="B1324" s="1">
        <v>3.9794</v>
      </c>
      <c r="C1324" s="1">
        <v>3.9787</v>
      </c>
    </row>
    <row r="1325" ht="15.75" customHeight="1">
      <c r="A1325" s="3">
        <v>44369.0</v>
      </c>
      <c r="B1325" s="1">
        <v>3.9794</v>
      </c>
      <c r="C1325" s="1">
        <v>3.9788</v>
      </c>
    </row>
    <row r="1326" ht="15.75" customHeight="1">
      <c r="A1326" s="3">
        <v>44368.0</v>
      </c>
      <c r="B1326" s="1">
        <v>3.953</v>
      </c>
      <c r="C1326" s="1">
        <v>3.9517</v>
      </c>
    </row>
    <row r="1327" ht="15.75" customHeight="1">
      <c r="A1327" s="3">
        <v>44365.0</v>
      </c>
      <c r="B1327" s="1">
        <v>3.9524</v>
      </c>
      <c r="C1327" s="1">
        <v>3.9497</v>
      </c>
    </row>
    <row r="1328" ht="15.75" customHeight="1">
      <c r="A1328" s="3">
        <v>44364.0</v>
      </c>
      <c r="B1328" s="1">
        <v>3.9184</v>
      </c>
      <c r="C1328" s="1">
        <v>3.9178</v>
      </c>
    </row>
    <row r="1329" ht="15.75" customHeight="1">
      <c r="A1329" s="3">
        <v>44363.0</v>
      </c>
      <c r="B1329" s="1">
        <v>3.9086</v>
      </c>
      <c r="C1329" s="1">
        <v>3.9068</v>
      </c>
    </row>
    <row r="1330" ht="15.75" customHeight="1">
      <c r="A1330" s="3">
        <v>44362.0</v>
      </c>
      <c r="B1330" s="1">
        <v>3.8825</v>
      </c>
      <c r="C1330" s="1">
        <v>3.8798</v>
      </c>
    </row>
    <row r="1331" ht="15.75" customHeight="1">
      <c r="A1331" s="3">
        <v>44361.0</v>
      </c>
      <c r="B1331" s="1">
        <v>3.8954</v>
      </c>
      <c r="C1331" s="1">
        <v>3.8907</v>
      </c>
    </row>
    <row r="1332" ht="15.75" customHeight="1">
      <c r="A1332" s="3">
        <v>44358.0</v>
      </c>
      <c r="B1332" s="1">
        <v>3.8944</v>
      </c>
      <c r="C1332" s="1">
        <v>3.8898</v>
      </c>
    </row>
    <row r="1333" ht="15.75" customHeight="1">
      <c r="A1333" s="3">
        <v>44357.0</v>
      </c>
      <c r="B1333" s="1">
        <v>3.8949</v>
      </c>
      <c r="C1333" s="1">
        <v>3.8927</v>
      </c>
    </row>
    <row r="1334" ht="15.75" customHeight="1">
      <c r="A1334" s="3">
        <v>44356.0</v>
      </c>
      <c r="B1334" s="1">
        <v>3.8429</v>
      </c>
      <c r="C1334" s="1">
        <v>3.8357</v>
      </c>
    </row>
    <row r="1335" ht="15.75" customHeight="1">
      <c r="A1335" s="3">
        <v>44355.0</v>
      </c>
      <c r="B1335" s="1">
        <v>3.9315</v>
      </c>
      <c r="C1335" s="1">
        <v>3.9248</v>
      </c>
    </row>
    <row r="1336" ht="15.75" customHeight="1">
      <c r="A1336" s="3">
        <v>44354.0</v>
      </c>
      <c r="B1336" s="1">
        <v>3.9374</v>
      </c>
      <c r="C1336" s="1">
        <v>3.9368</v>
      </c>
    </row>
    <row r="1337" ht="15.75" customHeight="1">
      <c r="A1337" s="3">
        <v>44351.0</v>
      </c>
      <c r="B1337" s="1">
        <v>3.8549</v>
      </c>
      <c r="C1337" s="1">
        <v>3.8397</v>
      </c>
    </row>
    <row r="1338" ht="15.75" customHeight="1">
      <c r="A1338" s="3">
        <v>44350.0</v>
      </c>
      <c r="B1338" s="1">
        <v>3.8714</v>
      </c>
      <c r="C1338" s="1">
        <v>3.8698</v>
      </c>
    </row>
    <row r="1339" ht="15.75" customHeight="1">
      <c r="A1339" s="3">
        <v>44349.0</v>
      </c>
      <c r="B1339" s="1">
        <v>3.8226</v>
      </c>
      <c r="C1339" s="1">
        <v>3.8198</v>
      </c>
    </row>
    <row r="1340" ht="15.75" customHeight="1">
      <c r="A1340" s="3">
        <v>44348.0</v>
      </c>
      <c r="B1340" s="1">
        <v>3.8624</v>
      </c>
      <c r="C1340" s="1">
        <v>3.8617</v>
      </c>
    </row>
    <row r="1341" ht="15.75" customHeight="1">
      <c r="A1341" s="3">
        <v>44347.0</v>
      </c>
      <c r="B1341" s="1">
        <v>3.8375</v>
      </c>
      <c r="C1341" s="1">
        <v>3.8348</v>
      </c>
    </row>
    <row r="1342" ht="15.75" customHeight="1">
      <c r="A1342" s="3">
        <v>44344.0</v>
      </c>
      <c r="B1342" s="1">
        <v>3.8114</v>
      </c>
      <c r="C1342" s="1">
        <v>3.8047</v>
      </c>
    </row>
    <row r="1343" ht="15.75" customHeight="1">
      <c r="A1343" s="3">
        <v>44343.0</v>
      </c>
      <c r="B1343" s="1">
        <v>3.8482</v>
      </c>
      <c r="C1343" s="1">
        <v>3.8458</v>
      </c>
    </row>
    <row r="1344" ht="15.75" customHeight="1">
      <c r="A1344" s="3">
        <v>44342.0</v>
      </c>
      <c r="B1344" s="1">
        <v>3.8539</v>
      </c>
      <c r="C1344" s="1">
        <v>3.8527</v>
      </c>
    </row>
    <row r="1345" ht="15.75" customHeight="1">
      <c r="A1345" s="3">
        <v>44341.0</v>
      </c>
      <c r="B1345" s="1">
        <v>3.8235</v>
      </c>
      <c r="C1345" s="1">
        <v>3.8208</v>
      </c>
    </row>
    <row r="1346" ht="15.75" customHeight="1">
      <c r="A1346" s="3">
        <v>44340.0</v>
      </c>
      <c r="B1346" s="1">
        <v>3.8109</v>
      </c>
      <c r="C1346" s="1">
        <v>3.8097</v>
      </c>
    </row>
    <row r="1347" ht="15.75" customHeight="1">
      <c r="A1347" s="3">
        <v>44337.0</v>
      </c>
      <c r="B1347" s="1">
        <v>3.7533</v>
      </c>
      <c r="C1347" s="1">
        <v>3.7515</v>
      </c>
    </row>
    <row r="1348" ht="15.75" customHeight="1">
      <c r="A1348" s="3">
        <v>44336.0</v>
      </c>
      <c r="B1348" s="1">
        <v>3.7148</v>
      </c>
      <c r="C1348" s="1">
        <v>3.71</v>
      </c>
    </row>
    <row r="1349" ht="15.75" customHeight="1">
      <c r="A1349" s="3">
        <v>44335.0</v>
      </c>
      <c r="B1349" s="1">
        <v>3.7435</v>
      </c>
      <c r="C1349" s="1">
        <v>3.7397</v>
      </c>
    </row>
    <row r="1350" ht="15.75" customHeight="1">
      <c r="A1350" s="3">
        <v>44334.0</v>
      </c>
      <c r="B1350" s="1">
        <v>3.7392</v>
      </c>
      <c r="C1350" s="1">
        <v>3.7347</v>
      </c>
    </row>
    <row r="1351" ht="15.75" customHeight="1">
      <c r="A1351" s="3">
        <v>44333.0</v>
      </c>
      <c r="B1351" s="1">
        <v>3.7153</v>
      </c>
      <c r="C1351" s="1">
        <v>3.7125</v>
      </c>
    </row>
    <row r="1352" ht="15.75" customHeight="1">
      <c r="A1352" s="3">
        <v>44330.0</v>
      </c>
      <c r="B1352" s="1">
        <v>3.6789</v>
      </c>
      <c r="C1352" s="1">
        <v>3.6767</v>
      </c>
    </row>
    <row r="1353" ht="15.75" customHeight="1">
      <c r="A1353" s="3">
        <v>44329.0</v>
      </c>
      <c r="B1353" s="1">
        <v>3.6589</v>
      </c>
      <c r="C1353" s="1">
        <v>3.6578</v>
      </c>
    </row>
    <row r="1354" ht="15.75" customHeight="1">
      <c r="A1354" s="3">
        <v>44328.0</v>
      </c>
      <c r="B1354" s="1">
        <v>3.7188</v>
      </c>
      <c r="C1354" s="1">
        <v>3.716</v>
      </c>
    </row>
    <row r="1355" ht="15.75" customHeight="1">
      <c r="A1355" s="3">
        <v>44327.0</v>
      </c>
      <c r="B1355" s="1">
        <v>3.7074</v>
      </c>
      <c r="C1355" s="1">
        <v>3.7038</v>
      </c>
    </row>
    <row r="1356" ht="15.75" customHeight="1">
      <c r="A1356" s="3">
        <v>44326.0</v>
      </c>
      <c r="B1356" s="1">
        <v>3.725</v>
      </c>
      <c r="C1356" s="1">
        <v>3.7209</v>
      </c>
    </row>
    <row r="1357" ht="15.75" customHeight="1">
      <c r="A1357" s="3">
        <v>44323.0</v>
      </c>
      <c r="B1357" s="1">
        <v>3.8075</v>
      </c>
      <c r="C1357" s="1">
        <v>3.8043</v>
      </c>
    </row>
    <row r="1358" ht="15.75" customHeight="1">
      <c r="A1358" s="3">
        <v>44322.0</v>
      </c>
      <c r="B1358" s="1">
        <v>3.8175</v>
      </c>
      <c r="C1358" s="1">
        <v>3.8155</v>
      </c>
    </row>
    <row r="1359" ht="15.75" customHeight="1">
      <c r="A1359" s="3">
        <v>44321.0</v>
      </c>
      <c r="B1359" s="1">
        <v>3.8257</v>
      </c>
      <c r="C1359" s="1">
        <v>3.8235</v>
      </c>
    </row>
    <row r="1360" ht="15.75" customHeight="1">
      <c r="A1360" s="3">
        <v>44320.0</v>
      </c>
      <c r="B1360" s="1">
        <v>3.834</v>
      </c>
      <c r="C1360" s="1">
        <v>3.8328</v>
      </c>
    </row>
    <row r="1361" ht="15.75" customHeight="1">
      <c r="A1361" s="3">
        <v>44319.0</v>
      </c>
      <c r="B1361" s="1">
        <v>3.8164</v>
      </c>
      <c r="C1361" s="1">
        <v>3.8157</v>
      </c>
    </row>
    <row r="1362" ht="15.75" customHeight="1">
      <c r="A1362" s="3">
        <v>44316.0</v>
      </c>
      <c r="B1362" s="1">
        <v>3.7857</v>
      </c>
      <c r="C1362" s="1">
        <v>3.7835</v>
      </c>
    </row>
    <row r="1363" ht="15.75" customHeight="1">
      <c r="A1363" s="3">
        <v>44315.0</v>
      </c>
      <c r="B1363" s="1">
        <v>3.7855</v>
      </c>
      <c r="C1363" s="1">
        <v>3.7848</v>
      </c>
    </row>
    <row r="1364" ht="15.75" customHeight="1">
      <c r="A1364" s="3">
        <v>44314.0</v>
      </c>
      <c r="B1364" s="1">
        <v>3.7709</v>
      </c>
      <c r="C1364" s="1">
        <v>3.7688</v>
      </c>
    </row>
    <row r="1365" ht="15.75" customHeight="1">
      <c r="A1365" s="3">
        <v>44313.0</v>
      </c>
      <c r="B1365" s="1">
        <v>3.8394</v>
      </c>
      <c r="C1365" s="1">
        <v>3.8387</v>
      </c>
    </row>
    <row r="1366" ht="15.75" customHeight="1">
      <c r="A1366" s="3">
        <v>44312.0</v>
      </c>
      <c r="B1366" s="1">
        <v>3.839</v>
      </c>
      <c r="C1366" s="1">
        <v>3.8378</v>
      </c>
    </row>
    <row r="1367" ht="15.75" customHeight="1">
      <c r="A1367" s="3">
        <v>44309.0</v>
      </c>
      <c r="B1367" s="1">
        <v>3.7885</v>
      </c>
      <c r="C1367" s="1">
        <v>3.7868</v>
      </c>
    </row>
    <row r="1368" ht="15.75" customHeight="1">
      <c r="A1368" s="3">
        <v>44308.0</v>
      </c>
      <c r="B1368" s="1">
        <v>3.7575</v>
      </c>
      <c r="C1368" s="1">
        <v>3.7548</v>
      </c>
    </row>
    <row r="1369" ht="15.75" customHeight="1">
      <c r="A1369" s="3">
        <v>44307.0</v>
      </c>
      <c r="B1369" s="1">
        <v>3.7109</v>
      </c>
      <c r="C1369" s="1">
        <v>3.7087</v>
      </c>
    </row>
    <row r="1370" ht="15.75" customHeight="1">
      <c r="A1370" s="3">
        <v>44306.0</v>
      </c>
      <c r="B1370" s="1">
        <v>3.6923</v>
      </c>
      <c r="C1370" s="1">
        <v>3.6897</v>
      </c>
    </row>
    <row r="1371" ht="15.75" customHeight="1">
      <c r="A1371" s="3">
        <v>44305.0</v>
      </c>
      <c r="B1371" s="1">
        <v>3.6734</v>
      </c>
      <c r="C1371" s="1">
        <v>3.6718</v>
      </c>
    </row>
    <row r="1372" ht="15.75" customHeight="1">
      <c r="A1372" s="3">
        <v>44302.0</v>
      </c>
      <c r="B1372" s="1">
        <v>3.6334</v>
      </c>
      <c r="C1372" s="1">
        <v>3.6328</v>
      </c>
    </row>
    <row r="1373" ht="15.75" customHeight="1">
      <c r="A1373" s="3">
        <v>44301.0</v>
      </c>
      <c r="B1373" s="1">
        <v>3.6265</v>
      </c>
      <c r="C1373" s="1">
        <v>3.6248</v>
      </c>
    </row>
    <row r="1374" ht="15.75" customHeight="1">
      <c r="A1374" s="3">
        <v>44300.0</v>
      </c>
      <c r="B1374" s="1">
        <v>3.6325</v>
      </c>
      <c r="C1374" s="1">
        <v>3.6308</v>
      </c>
    </row>
    <row r="1375" ht="15.75" customHeight="1">
      <c r="A1375" s="3">
        <v>44299.0</v>
      </c>
      <c r="B1375" s="1">
        <v>3.6329</v>
      </c>
      <c r="C1375" s="1">
        <v>3.6277</v>
      </c>
    </row>
    <row r="1376" ht="15.75" customHeight="1">
      <c r="A1376" s="3">
        <v>44298.0</v>
      </c>
      <c r="B1376" s="1">
        <v>3.62</v>
      </c>
      <c r="C1376" s="1">
        <v>3.6168</v>
      </c>
    </row>
    <row r="1377" ht="15.75" customHeight="1">
      <c r="A1377" s="3">
        <v>44295.0</v>
      </c>
      <c r="B1377" s="1">
        <v>3.6253</v>
      </c>
      <c r="C1377" s="1">
        <v>3.6195</v>
      </c>
    </row>
    <row r="1378" ht="15.75" customHeight="1">
      <c r="A1378" s="3">
        <v>44294.0</v>
      </c>
      <c r="B1378" s="1">
        <v>3.5978</v>
      </c>
      <c r="C1378" s="1">
        <v>3.5955</v>
      </c>
    </row>
    <row r="1379" ht="15.75" customHeight="1">
      <c r="A1379" s="3">
        <v>44293.0</v>
      </c>
      <c r="B1379" s="1">
        <v>3.6077</v>
      </c>
      <c r="C1379" s="1">
        <v>3.6068</v>
      </c>
    </row>
    <row r="1380" ht="15.75" customHeight="1">
      <c r="A1380" s="3">
        <v>44292.0</v>
      </c>
      <c r="B1380" s="1">
        <v>3.6335</v>
      </c>
      <c r="C1380" s="1">
        <v>3.6328</v>
      </c>
    </row>
    <row r="1381" ht="15.75" customHeight="1">
      <c r="A1381" s="3">
        <v>44291.0</v>
      </c>
      <c r="B1381" s="1">
        <v>3.6935</v>
      </c>
      <c r="C1381" s="1">
        <v>3.6918</v>
      </c>
    </row>
    <row r="1382" ht="15.75" customHeight="1">
      <c r="A1382" s="3">
        <v>44286.0</v>
      </c>
      <c r="B1382" s="1">
        <v>3.7435</v>
      </c>
      <c r="C1382" s="1">
        <v>3.7428</v>
      </c>
    </row>
    <row r="1383" ht="15.75" customHeight="1">
      <c r="A1383" s="3">
        <v>44285.0</v>
      </c>
      <c r="B1383" s="1">
        <v>3.7721</v>
      </c>
      <c r="C1383" s="1">
        <v>3.7705</v>
      </c>
    </row>
    <row r="1384" ht="15.75" customHeight="1">
      <c r="A1384" s="3">
        <v>44284.0</v>
      </c>
      <c r="B1384" s="1">
        <v>3.7505</v>
      </c>
      <c r="C1384" s="1">
        <v>3.7498</v>
      </c>
    </row>
    <row r="1385" ht="15.75" customHeight="1">
      <c r="A1385" s="3">
        <v>44281.0</v>
      </c>
      <c r="B1385" s="1">
        <v>3.7333</v>
      </c>
      <c r="C1385" s="1">
        <v>3.732</v>
      </c>
    </row>
    <row r="1386" ht="15.75" customHeight="1">
      <c r="A1386" s="3">
        <v>44280.0</v>
      </c>
      <c r="B1386" s="1">
        <v>3.7345</v>
      </c>
      <c r="C1386" s="1">
        <v>3.7338</v>
      </c>
    </row>
    <row r="1387" ht="15.75" customHeight="1">
      <c r="A1387" s="3">
        <v>44279.0</v>
      </c>
      <c r="B1387" s="1">
        <v>3.7238</v>
      </c>
      <c r="C1387" s="1">
        <v>3.723</v>
      </c>
    </row>
    <row r="1388" ht="15.75" customHeight="1">
      <c r="A1388" s="3">
        <v>44278.0</v>
      </c>
      <c r="B1388" s="1">
        <v>3.7209</v>
      </c>
      <c r="C1388" s="1">
        <v>3.7197</v>
      </c>
    </row>
    <row r="1389" ht="15.75" customHeight="1">
      <c r="A1389" s="3">
        <v>44277.0</v>
      </c>
      <c r="B1389" s="1">
        <v>3.7132</v>
      </c>
      <c r="C1389" s="1">
        <v>3.712</v>
      </c>
    </row>
    <row r="1390" ht="15.75" customHeight="1">
      <c r="A1390" s="3">
        <v>44274.0</v>
      </c>
      <c r="B1390" s="1">
        <v>3.7169</v>
      </c>
      <c r="C1390" s="1">
        <v>3.7158</v>
      </c>
    </row>
    <row r="1391" ht="15.75" customHeight="1">
      <c r="A1391" s="3">
        <v>44273.0</v>
      </c>
      <c r="B1391" s="1">
        <v>3.709</v>
      </c>
      <c r="C1391" s="1">
        <v>3.7078</v>
      </c>
    </row>
    <row r="1392" ht="15.75" customHeight="1">
      <c r="A1392" s="3">
        <v>44272.0</v>
      </c>
      <c r="B1392" s="1">
        <v>3.7039</v>
      </c>
      <c r="C1392" s="1">
        <v>3.7027</v>
      </c>
    </row>
    <row r="1393" ht="15.75" customHeight="1">
      <c r="A1393" s="3">
        <v>44271.0</v>
      </c>
      <c r="B1393" s="1">
        <v>3.7005</v>
      </c>
      <c r="C1393" s="1">
        <v>3.6998</v>
      </c>
    </row>
    <row r="1394" ht="15.75" customHeight="1">
      <c r="A1394" s="3">
        <v>44270.0</v>
      </c>
      <c r="B1394" s="1">
        <v>3.7042</v>
      </c>
      <c r="C1394" s="1">
        <v>3.7028</v>
      </c>
    </row>
    <row r="1395" ht="15.75" customHeight="1">
      <c r="A1395" s="3">
        <v>44267.0</v>
      </c>
      <c r="B1395" s="1">
        <v>3.7101</v>
      </c>
      <c r="C1395" s="1">
        <v>3.709</v>
      </c>
    </row>
    <row r="1396" ht="15.75" customHeight="1">
      <c r="A1396" s="3">
        <v>44266.0</v>
      </c>
      <c r="B1396" s="1">
        <v>3.6934</v>
      </c>
      <c r="C1396" s="1">
        <v>3.6927</v>
      </c>
    </row>
    <row r="1397" ht="15.75" customHeight="1">
      <c r="A1397" s="3">
        <v>44265.0</v>
      </c>
      <c r="B1397" s="1">
        <v>3.6949</v>
      </c>
      <c r="C1397" s="1">
        <v>3.6937</v>
      </c>
    </row>
    <row r="1398" ht="15.75" customHeight="1">
      <c r="A1398" s="3">
        <v>44264.0</v>
      </c>
      <c r="B1398" s="1">
        <v>3.699</v>
      </c>
      <c r="C1398" s="1">
        <v>3.6978</v>
      </c>
    </row>
    <row r="1399" ht="15.75" customHeight="1">
      <c r="A1399" s="3">
        <v>44263.0</v>
      </c>
      <c r="B1399" s="1">
        <v>3.7025</v>
      </c>
      <c r="C1399" s="1">
        <v>3.7018</v>
      </c>
    </row>
    <row r="1400" ht="15.75" customHeight="1">
      <c r="A1400" s="3">
        <v>44260.0</v>
      </c>
      <c r="B1400" s="1">
        <v>3.691</v>
      </c>
      <c r="C1400" s="1">
        <v>3.6898</v>
      </c>
    </row>
    <row r="1401" ht="15.75" customHeight="1">
      <c r="A1401" s="3">
        <v>44259.0</v>
      </c>
      <c r="B1401" s="1">
        <v>3.6839</v>
      </c>
      <c r="C1401" s="1">
        <v>3.6818</v>
      </c>
    </row>
    <row r="1402" ht="15.75" customHeight="1">
      <c r="A1402" s="3">
        <v>44258.0</v>
      </c>
      <c r="B1402" s="1">
        <v>3.6729</v>
      </c>
      <c r="C1402" s="1">
        <v>3.6727</v>
      </c>
    </row>
    <row r="1403" ht="15.75" customHeight="1">
      <c r="A1403" s="3">
        <v>44257.0</v>
      </c>
      <c r="B1403" s="1">
        <v>3.6664</v>
      </c>
      <c r="C1403" s="1">
        <v>3.6656</v>
      </c>
    </row>
    <row r="1404" ht="15.75" customHeight="1">
      <c r="A1404" s="3">
        <v>44256.0</v>
      </c>
      <c r="B1404" s="1">
        <v>3.6564</v>
      </c>
      <c r="C1404" s="1">
        <v>3.6557</v>
      </c>
    </row>
    <row r="1405" ht="15.75" customHeight="1">
      <c r="A1405" s="3">
        <v>44253.0</v>
      </c>
      <c r="B1405" s="1">
        <v>3.6493</v>
      </c>
      <c r="C1405" s="1">
        <v>3.6482</v>
      </c>
    </row>
    <row r="1406" ht="15.75" customHeight="1">
      <c r="A1406" s="3">
        <v>44252.0</v>
      </c>
      <c r="B1406" s="1">
        <v>3.6483</v>
      </c>
      <c r="C1406" s="1">
        <v>3.6475</v>
      </c>
    </row>
    <row r="1407" ht="15.75" customHeight="1">
      <c r="A1407" s="3">
        <v>44251.0</v>
      </c>
      <c r="B1407" s="1">
        <v>3.6453</v>
      </c>
      <c r="C1407" s="1">
        <v>3.6435</v>
      </c>
    </row>
    <row r="1408" ht="15.75" customHeight="1">
      <c r="A1408" s="3">
        <v>44250.0</v>
      </c>
      <c r="B1408" s="1">
        <v>3.6525</v>
      </c>
      <c r="C1408" s="1">
        <v>3.6515</v>
      </c>
    </row>
    <row r="1409" ht="15.75" customHeight="1">
      <c r="A1409" s="3">
        <v>44249.0</v>
      </c>
      <c r="B1409" s="1">
        <v>3.6525</v>
      </c>
      <c r="C1409" s="1">
        <v>3.6515</v>
      </c>
    </row>
    <row r="1410" ht="15.75" customHeight="1">
      <c r="A1410" s="3">
        <v>44246.0</v>
      </c>
      <c r="B1410" s="1">
        <v>3.6522</v>
      </c>
      <c r="C1410" s="1">
        <v>3.6515</v>
      </c>
    </row>
    <row r="1411" ht="15.75" customHeight="1">
      <c r="A1411" s="3">
        <v>44245.0</v>
      </c>
      <c r="B1411" s="1">
        <v>3.6518</v>
      </c>
      <c r="C1411" s="1">
        <v>3.6505</v>
      </c>
    </row>
    <row r="1412" ht="15.75" customHeight="1">
      <c r="A1412" s="3">
        <v>44244.0</v>
      </c>
      <c r="B1412" s="1">
        <v>3.6513</v>
      </c>
      <c r="C1412" s="1">
        <v>3.6505</v>
      </c>
    </row>
    <row r="1413" ht="15.75" customHeight="1">
      <c r="A1413" s="3">
        <v>44243.0</v>
      </c>
      <c r="B1413" s="1">
        <v>3.6535</v>
      </c>
      <c r="C1413" s="1">
        <v>3.6515</v>
      </c>
    </row>
    <row r="1414" ht="15.75" customHeight="1">
      <c r="A1414" s="3">
        <v>44242.0</v>
      </c>
      <c r="B1414" s="1">
        <v>3.6445</v>
      </c>
      <c r="C1414" s="1">
        <v>3.6435</v>
      </c>
    </row>
    <row r="1415" ht="15.75" customHeight="1">
      <c r="A1415" s="3">
        <v>44239.0</v>
      </c>
      <c r="B1415" s="1">
        <v>3.6448</v>
      </c>
      <c r="C1415" s="1">
        <v>3.644</v>
      </c>
    </row>
    <row r="1416" ht="15.75" customHeight="1">
      <c r="A1416" s="3">
        <v>44238.0</v>
      </c>
      <c r="B1416" s="1">
        <v>3.6404</v>
      </c>
      <c r="C1416" s="1">
        <v>3.6395</v>
      </c>
    </row>
    <row r="1417" ht="15.75" customHeight="1">
      <c r="A1417" s="3">
        <v>44237.0</v>
      </c>
      <c r="B1417" s="1">
        <v>3.6373</v>
      </c>
      <c r="C1417" s="1">
        <v>3.6365</v>
      </c>
    </row>
    <row r="1418" ht="15.75" customHeight="1">
      <c r="A1418" s="3">
        <v>44236.0</v>
      </c>
      <c r="B1418" s="1">
        <v>3.6389</v>
      </c>
      <c r="C1418" s="1">
        <v>3.6383</v>
      </c>
    </row>
    <row r="1419" ht="15.75" customHeight="1">
      <c r="A1419" s="3">
        <v>44235.0</v>
      </c>
      <c r="B1419" s="1">
        <v>3.6414</v>
      </c>
      <c r="C1419" s="1">
        <v>3.6405</v>
      </c>
    </row>
    <row r="1420" ht="15.75" customHeight="1">
      <c r="A1420" s="3">
        <v>44232.0</v>
      </c>
      <c r="B1420" s="1">
        <v>3.6374</v>
      </c>
      <c r="C1420" s="1">
        <v>3.6365</v>
      </c>
    </row>
    <row r="1421" ht="15.75" customHeight="1">
      <c r="A1421" s="3">
        <v>44231.0</v>
      </c>
      <c r="B1421" s="1">
        <v>3.6432</v>
      </c>
      <c r="C1421" s="1">
        <v>3.6425</v>
      </c>
    </row>
    <row r="1422" ht="15.75" customHeight="1">
      <c r="A1422" s="3">
        <v>44230.0</v>
      </c>
      <c r="B1422" s="1">
        <v>3.6413</v>
      </c>
      <c r="C1422" s="1">
        <v>3.6405</v>
      </c>
    </row>
    <row r="1423" ht="15.75" customHeight="1">
      <c r="A1423" s="3">
        <v>44229.0</v>
      </c>
      <c r="B1423" s="1">
        <v>3.6354</v>
      </c>
      <c r="C1423" s="1">
        <v>3.6345</v>
      </c>
    </row>
    <row r="1424" ht="15.75" customHeight="1">
      <c r="A1424" s="3">
        <v>44228.0</v>
      </c>
      <c r="B1424" s="1">
        <v>3.6407</v>
      </c>
      <c r="C1424" s="1">
        <v>3.6395</v>
      </c>
    </row>
    <row r="1425" ht="15.75" customHeight="1">
      <c r="A1425" s="3">
        <v>44225.0</v>
      </c>
      <c r="B1425" s="1">
        <v>3.6368</v>
      </c>
      <c r="C1425" s="1">
        <v>3.6355</v>
      </c>
    </row>
    <row r="1426" ht="15.75" customHeight="1">
      <c r="A1426" s="3">
        <v>44224.0</v>
      </c>
      <c r="B1426" s="1">
        <v>3.6437</v>
      </c>
      <c r="C1426" s="1">
        <v>3.643</v>
      </c>
    </row>
    <row r="1427" ht="15.75" customHeight="1">
      <c r="A1427" s="3">
        <v>44223.0</v>
      </c>
      <c r="B1427" s="1">
        <v>3.6443</v>
      </c>
      <c r="C1427" s="1">
        <v>3.6435</v>
      </c>
    </row>
    <row r="1428" ht="15.75" customHeight="1">
      <c r="A1428" s="3">
        <v>44222.0</v>
      </c>
      <c r="B1428" s="1">
        <v>3.6459</v>
      </c>
      <c r="C1428" s="1">
        <v>3.6458</v>
      </c>
    </row>
    <row r="1429" ht="15.75" customHeight="1">
      <c r="A1429" s="3">
        <v>44221.0</v>
      </c>
      <c r="B1429" s="1">
        <v>3.6448</v>
      </c>
      <c r="C1429" s="1">
        <v>3.644</v>
      </c>
    </row>
    <row r="1430" ht="15.75" customHeight="1">
      <c r="A1430" s="3">
        <v>44218.0</v>
      </c>
      <c r="B1430" s="1">
        <v>3.6344</v>
      </c>
      <c r="C1430" s="1">
        <v>3.6335</v>
      </c>
    </row>
    <row r="1431" ht="15.75" customHeight="1">
      <c r="A1431" s="3">
        <v>44217.0</v>
      </c>
      <c r="B1431" s="1">
        <v>3.6234</v>
      </c>
      <c r="C1431" s="1">
        <v>3.6225</v>
      </c>
    </row>
    <row r="1432" ht="15.75" customHeight="1">
      <c r="A1432" s="3">
        <v>44216.0</v>
      </c>
      <c r="B1432" s="1">
        <v>3.6158</v>
      </c>
      <c r="C1432" s="1">
        <v>3.6145</v>
      </c>
    </row>
    <row r="1433" ht="15.75" customHeight="1">
      <c r="A1433" s="3">
        <v>44215.0</v>
      </c>
      <c r="B1433" s="1">
        <v>3.6148</v>
      </c>
      <c r="C1433" s="1">
        <v>3.614</v>
      </c>
    </row>
    <row r="1434" ht="15.75" customHeight="1">
      <c r="A1434" s="3">
        <v>44214.0</v>
      </c>
      <c r="B1434" s="1">
        <v>3.6155</v>
      </c>
      <c r="C1434" s="1">
        <v>3.6147</v>
      </c>
    </row>
    <row r="1435" ht="15.75" customHeight="1">
      <c r="A1435" s="3">
        <v>44211.0</v>
      </c>
      <c r="B1435" s="1">
        <v>3.6138</v>
      </c>
      <c r="C1435" s="1">
        <v>3.6127</v>
      </c>
    </row>
    <row r="1436" ht="15.75" customHeight="1">
      <c r="A1436" s="3">
        <v>44210.0</v>
      </c>
      <c r="B1436" s="1">
        <v>3.6102</v>
      </c>
      <c r="C1436" s="1">
        <v>3.609</v>
      </c>
    </row>
    <row r="1437" ht="15.75" customHeight="1">
      <c r="A1437" s="3">
        <v>44209.0</v>
      </c>
      <c r="B1437" s="1">
        <v>3.6145</v>
      </c>
      <c r="C1437" s="1">
        <v>3.6137</v>
      </c>
    </row>
    <row r="1438" ht="15.75" customHeight="1">
      <c r="A1438" s="3">
        <v>44208.0</v>
      </c>
      <c r="B1438" s="1">
        <v>3.6103</v>
      </c>
      <c r="C1438" s="1">
        <v>3.6095</v>
      </c>
    </row>
    <row r="1439" ht="15.75" customHeight="1">
      <c r="A1439" s="3">
        <v>44207.0</v>
      </c>
      <c r="B1439" s="1">
        <v>3.6122</v>
      </c>
      <c r="C1439" s="1">
        <v>3.6115</v>
      </c>
    </row>
    <row r="1440" ht="15.75" customHeight="1">
      <c r="A1440" s="3">
        <v>44204.0</v>
      </c>
      <c r="B1440" s="1">
        <v>3.6077</v>
      </c>
      <c r="C1440" s="1">
        <v>3.6055</v>
      </c>
    </row>
    <row r="1441" ht="15.75" customHeight="1">
      <c r="A1441" s="3">
        <v>44203.0</v>
      </c>
      <c r="B1441" s="1">
        <v>3.6221</v>
      </c>
      <c r="C1441" s="1">
        <v>3.6197</v>
      </c>
    </row>
    <row r="1442" ht="15.75" customHeight="1">
      <c r="A1442" s="3">
        <v>44202.0</v>
      </c>
      <c r="B1442" s="1">
        <v>3.6245</v>
      </c>
      <c r="C1442" s="1">
        <v>3.6235</v>
      </c>
    </row>
    <row r="1443" ht="15.75" customHeight="1">
      <c r="A1443" s="3">
        <v>44201.0</v>
      </c>
      <c r="B1443" s="1">
        <v>3.6282</v>
      </c>
      <c r="C1443" s="1">
        <v>3.6275</v>
      </c>
    </row>
    <row r="1444" ht="15.75" customHeight="1">
      <c r="A1444" s="3">
        <v>44200.0</v>
      </c>
      <c r="B1444" s="1">
        <v>3.6292</v>
      </c>
      <c r="C1444" s="1">
        <v>3.629</v>
      </c>
    </row>
    <row r="1445" ht="15.75" customHeight="1">
      <c r="A1445" s="3">
        <v>44196.0</v>
      </c>
      <c r="B1445" s="1">
        <v>3.618</v>
      </c>
      <c r="C1445" s="1">
        <v>3.6168</v>
      </c>
    </row>
    <row r="1446" ht="15.75" customHeight="1">
      <c r="A1446" s="3">
        <v>44195.0</v>
      </c>
      <c r="B1446" s="1">
        <v>3.6198</v>
      </c>
      <c r="C1446" s="1">
        <v>3.619</v>
      </c>
    </row>
    <row r="1447" ht="15.75" customHeight="1">
      <c r="A1447" s="3">
        <v>44194.0</v>
      </c>
      <c r="B1447" s="1">
        <v>3.6188</v>
      </c>
      <c r="C1447" s="1">
        <v>3.618</v>
      </c>
    </row>
    <row r="1448" ht="15.75" customHeight="1">
      <c r="A1448" s="3">
        <v>44193.0</v>
      </c>
      <c r="B1448" s="1">
        <v>3.6175</v>
      </c>
      <c r="C1448" s="1">
        <v>3.6168</v>
      </c>
    </row>
    <row r="1449" ht="15.75" customHeight="1">
      <c r="A1449" s="3">
        <v>44189.0</v>
      </c>
      <c r="B1449" s="1">
        <v>3.612</v>
      </c>
      <c r="C1449" s="1">
        <v>3.6088</v>
      </c>
    </row>
    <row r="1450" ht="15.75" customHeight="1">
      <c r="A1450" s="3">
        <v>44188.0</v>
      </c>
      <c r="B1450" s="1">
        <v>3.6077</v>
      </c>
      <c r="C1450" s="1">
        <v>3.6065</v>
      </c>
    </row>
    <row r="1451" ht="15.75" customHeight="1">
      <c r="A1451" s="3">
        <v>44187.0</v>
      </c>
      <c r="B1451" s="1">
        <v>3.6125</v>
      </c>
      <c r="C1451" s="1">
        <v>3.6115</v>
      </c>
    </row>
    <row r="1452" ht="15.75" customHeight="1">
      <c r="A1452" s="3">
        <v>44186.0</v>
      </c>
      <c r="B1452" s="1">
        <v>3.6058</v>
      </c>
      <c r="C1452" s="1">
        <v>3.6045</v>
      </c>
    </row>
    <row r="1453" ht="15.75" customHeight="1">
      <c r="A1453" s="3">
        <v>44183.0</v>
      </c>
      <c r="B1453" s="1">
        <v>3.5952</v>
      </c>
      <c r="C1453" s="1">
        <v>3.5945</v>
      </c>
    </row>
    <row r="1454" ht="15.75" customHeight="1">
      <c r="A1454" s="3">
        <v>44182.0</v>
      </c>
      <c r="B1454" s="1">
        <v>3.5887</v>
      </c>
      <c r="C1454" s="1">
        <v>3.587</v>
      </c>
    </row>
    <row r="1455" ht="15.75" customHeight="1">
      <c r="A1455" s="3">
        <v>44181.0</v>
      </c>
      <c r="B1455" s="1">
        <v>3.5873</v>
      </c>
      <c r="C1455" s="1">
        <v>3.5865</v>
      </c>
    </row>
    <row r="1456" ht="15.75" customHeight="1">
      <c r="A1456" s="3">
        <v>44180.0</v>
      </c>
      <c r="B1456" s="1">
        <v>3.5863</v>
      </c>
      <c r="C1456" s="1">
        <v>3.5845</v>
      </c>
    </row>
    <row r="1457" ht="15.75" customHeight="1">
      <c r="A1457" s="3">
        <v>44179.0</v>
      </c>
      <c r="B1457" s="1">
        <v>3.5893</v>
      </c>
      <c r="C1457" s="1">
        <v>3.588</v>
      </c>
    </row>
    <row r="1458" ht="15.75" customHeight="1">
      <c r="A1458" s="3">
        <v>44176.0</v>
      </c>
      <c r="B1458" s="1">
        <v>3.5923</v>
      </c>
      <c r="C1458" s="1">
        <v>3.5915</v>
      </c>
    </row>
    <row r="1459" ht="15.75" customHeight="1">
      <c r="A1459" s="3">
        <v>44175.0</v>
      </c>
      <c r="B1459" s="1">
        <v>3.5943</v>
      </c>
      <c r="C1459" s="1">
        <v>3.5925</v>
      </c>
    </row>
    <row r="1460" ht="15.75" customHeight="1">
      <c r="A1460" s="3">
        <v>44174.0</v>
      </c>
      <c r="B1460" s="1">
        <v>3.5995</v>
      </c>
      <c r="C1460" s="1">
        <v>3.5985</v>
      </c>
    </row>
    <row r="1461" ht="15.75" customHeight="1">
      <c r="A1461" s="3">
        <v>44172.0</v>
      </c>
      <c r="B1461" s="1">
        <v>3.6033</v>
      </c>
      <c r="C1461" s="1">
        <v>3.6025</v>
      </c>
    </row>
    <row r="1462" ht="15.75" customHeight="1">
      <c r="A1462" s="3">
        <v>44169.0</v>
      </c>
      <c r="B1462" s="1">
        <v>3.588</v>
      </c>
      <c r="C1462" s="1">
        <v>3.587</v>
      </c>
    </row>
    <row r="1463" ht="15.75" customHeight="1">
      <c r="A1463" s="3">
        <v>44168.0</v>
      </c>
      <c r="B1463" s="1">
        <v>3.5939</v>
      </c>
      <c r="C1463" s="1">
        <v>3.5905</v>
      </c>
    </row>
    <row r="1464" ht="15.75" customHeight="1">
      <c r="A1464" s="3">
        <v>44167.0</v>
      </c>
      <c r="B1464" s="1">
        <v>3.6098</v>
      </c>
      <c r="C1464" s="1">
        <v>3.6085</v>
      </c>
    </row>
    <row r="1465" ht="15.75" customHeight="1">
      <c r="A1465" s="3">
        <v>44166.0</v>
      </c>
      <c r="B1465" s="1">
        <v>3.6095</v>
      </c>
      <c r="C1465" s="1">
        <v>3.6085</v>
      </c>
    </row>
    <row r="1466" ht="15.75" customHeight="1">
      <c r="A1466" s="3">
        <v>44165.0</v>
      </c>
      <c r="B1466" s="1">
        <v>3.6072</v>
      </c>
      <c r="C1466" s="1">
        <v>3.606</v>
      </c>
    </row>
    <row r="1467" ht="15.75" customHeight="1">
      <c r="A1467" s="3">
        <v>44162.0</v>
      </c>
      <c r="B1467" s="1">
        <v>3.6028</v>
      </c>
      <c r="C1467" s="1">
        <v>3.6015</v>
      </c>
    </row>
    <row r="1468" ht="15.75" customHeight="1">
      <c r="A1468" s="3">
        <v>44161.0</v>
      </c>
      <c r="B1468" s="1">
        <v>3.6028</v>
      </c>
      <c r="C1468" s="1">
        <v>3.6015</v>
      </c>
    </row>
    <row r="1469" ht="15.75" customHeight="1">
      <c r="A1469" s="3">
        <v>44160.0</v>
      </c>
      <c r="B1469" s="1">
        <v>3.6038</v>
      </c>
      <c r="C1469" s="1">
        <v>3.6025</v>
      </c>
    </row>
    <row r="1470" ht="15.75" customHeight="1">
      <c r="A1470" s="3">
        <v>44159.0</v>
      </c>
      <c r="B1470" s="1">
        <v>3.6092</v>
      </c>
      <c r="C1470" s="1">
        <v>3.6085</v>
      </c>
    </row>
    <row r="1471" ht="15.75" customHeight="1">
      <c r="A1471" s="3">
        <v>44158.0</v>
      </c>
      <c r="B1471" s="1">
        <v>3.6048</v>
      </c>
      <c r="C1471" s="1">
        <v>3.604</v>
      </c>
    </row>
    <row r="1472" ht="15.75" customHeight="1">
      <c r="A1472" s="3">
        <v>44155.0</v>
      </c>
      <c r="B1472" s="1">
        <v>3.5931</v>
      </c>
      <c r="C1472" s="1">
        <v>3.5905</v>
      </c>
    </row>
    <row r="1473" ht="15.75" customHeight="1">
      <c r="A1473" s="3">
        <v>44154.0</v>
      </c>
      <c r="B1473" s="1">
        <v>3.5774</v>
      </c>
      <c r="C1473" s="1">
        <v>3.5755</v>
      </c>
    </row>
    <row r="1474" ht="15.75" customHeight="1">
      <c r="A1474" s="3">
        <v>44153.0</v>
      </c>
      <c r="B1474" s="1">
        <v>3.5728</v>
      </c>
      <c r="C1474" s="1">
        <v>3.5695</v>
      </c>
    </row>
    <row r="1475" ht="15.75" customHeight="1">
      <c r="A1475" s="3">
        <v>44152.0</v>
      </c>
      <c r="B1475" s="1">
        <v>3.6025</v>
      </c>
      <c r="C1475" s="1">
        <v>3.6018</v>
      </c>
    </row>
    <row r="1476" ht="15.75" customHeight="1">
      <c r="A1476" s="3">
        <v>44151.0</v>
      </c>
      <c r="B1476" s="1">
        <v>3.6658</v>
      </c>
      <c r="C1476" s="1">
        <v>3.663</v>
      </c>
    </row>
    <row r="1477" ht="15.75" customHeight="1">
      <c r="A1477" s="3">
        <v>44148.0</v>
      </c>
      <c r="B1477" s="1">
        <v>3.6428</v>
      </c>
      <c r="C1477" s="1">
        <v>3.6415</v>
      </c>
    </row>
    <row r="1478" ht="15.75" customHeight="1">
      <c r="A1478" s="3">
        <v>44147.0</v>
      </c>
      <c r="B1478" s="1">
        <v>3.6423</v>
      </c>
      <c r="C1478" s="1">
        <v>3.6395</v>
      </c>
    </row>
    <row r="1479" ht="15.75" customHeight="1">
      <c r="A1479" s="3">
        <v>44146.0</v>
      </c>
      <c r="B1479" s="1">
        <v>3.6228</v>
      </c>
      <c r="C1479" s="1">
        <v>3.621</v>
      </c>
    </row>
    <row r="1480" ht="15.75" customHeight="1">
      <c r="A1480" s="3">
        <v>44145.0</v>
      </c>
      <c r="B1480" s="1">
        <v>3.6265</v>
      </c>
      <c r="C1480" s="1">
        <v>3.6228</v>
      </c>
    </row>
    <row r="1481" ht="15.75" customHeight="1">
      <c r="A1481" s="3">
        <v>44144.0</v>
      </c>
      <c r="B1481" s="1">
        <v>3.583</v>
      </c>
      <c r="C1481" s="1">
        <v>3.5807</v>
      </c>
    </row>
    <row r="1482" ht="15.75" customHeight="1">
      <c r="A1482" s="3">
        <v>44141.0</v>
      </c>
      <c r="B1482" s="1">
        <v>3.5928</v>
      </c>
      <c r="C1482" s="1">
        <v>3.591</v>
      </c>
    </row>
    <row r="1483" ht="15.75" customHeight="1">
      <c r="A1483" s="3">
        <v>44140.0</v>
      </c>
      <c r="B1483" s="1">
        <v>3.5952</v>
      </c>
      <c r="C1483" s="1">
        <v>3.594</v>
      </c>
    </row>
    <row r="1484" ht="15.75" customHeight="1">
      <c r="A1484" s="3">
        <v>44139.0</v>
      </c>
      <c r="B1484" s="1">
        <v>3.6007</v>
      </c>
      <c r="C1484" s="1">
        <v>3.5992</v>
      </c>
    </row>
    <row r="1485" ht="15.75" customHeight="1">
      <c r="A1485" s="3">
        <v>44138.0</v>
      </c>
      <c r="B1485" s="1">
        <v>3.593</v>
      </c>
      <c r="C1485" s="1">
        <v>3.5908</v>
      </c>
    </row>
    <row r="1486" ht="15.75" customHeight="1">
      <c r="A1486" s="3">
        <v>44137.0</v>
      </c>
      <c r="B1486" s="1">
        <v>3.6157</v>
      </c>
      <c r="C1486" s="1">
        <v>3.615</v>
      </c>
    </row>
    <row r="1487" ht="15.75" customHeight="1">
      <c r="A1487" s="3">
        <v>44134.0</v>
      </c>
      <c r="B1487" s="1">
        <v>3.6153</v>
      </c>
      <c r="C1487" s="1">
        <v>3.6145</v>
      </c>
    </row>
    <row r="1488" ht="15.75" customHeight="1">
      <c r="A1488" s="3">
        <v>44133.0</v>
      </c>
      <c r="B1488" s="1">
        <v>3.6113</v>
      </c>
      <c r="C1488" s="1">
        <v>3.6105</v>
      </c>
    </row>
    <row r="1489" ht="15.75" customHeight="1">
      <c r="A1489" s="3">
        <v>44132.0</v>
      </c>
      <c r="B1489" s="1">
        <v>3.613</v>
      </c>
      <c r="C1489" s="1">
        <v>3.612</v>
      </c>
    </row>
    <row r="1490" ht="15.75" customHeight="1">
      <c r="A1490" s="3">
        <v>44131.0</v>
      </c>
      <c r="B1490" s="1">
        <v>3.6075</v>
      </c>
      <c r="C1490" s="1">
        <v>3.6068</v>
      </c>
    </row>
    <row r="1491" ht="15.75" customHeight="1">
      <c r="A1491" s="3">
        <v>44130.0</v>
      </c>
      <c r="B1491" s="1">
        <v>3.605</v>
      </c>
      <c r="C1491" s="1">
        <v>3.6037</v>
      </c>
    </row>
    <row r="1492" ht="15.75" customHeight="1">
      <c r="A1492" s="3">
        <v>44127.0</v>
      </c>
      <c r="B1492" s="1">
        <v>3.5973</v>
      </c>
      <c r="C1492" s="1">
        <v>3.5965</v>
      </c>
    </row>
    <row r="1493" ht="15.75" customHeight="1">
      <c r="A1493" s="3">
        <v>44126.0</v>
      </c>
      <c r="B1493" s="1">
        <v>3.6025</v>
      </c>
      <c r="C1493" s="1">
        <v>3.6018</v>
      </c>
    </row>
    <row r="1494" ht="15.75" customHeight="1">
      <c r="A1494" s="3">
        <v>44125.0</v>
      </c>
      <c r="B1494" s="1">
        <v>3.5977</v>
      </c>
      <c r="C1494" s="1">
        <v>3.5965</v>
      </c>
    </row>
    <row r="1495" ht="15.75" customHeight="1">
      <c r="A1495" s="3">
        <v>44124.0</v>
      </c>
      <c r="B1495" s="1">
        <v>3.6018</v>
      </c>
      <c r="C1495" s="1">
        <v>3.5985</v>
      </c>
    </row>
    <row r="1496" ht="15.75" customHeight="1">
      <c r="A1496" s="3">
        <v>44123.0</v>
      </c>
      <c r="B1496" s="1">
        <v>3.5903</v>
      </c>
      <c r="C1496" s="1">
        <v>3.5895</v>
      </c>
    </row>
    <row r="1497" ht="15.75" customHeight="1">
      <c r="A1497" s="3">
        <v>44120.0</v>
      </c>
      <c r="B1497" s="1">
        <v>3.5865</v>
      </c>
      <c r="C1497" s="1">
        <v>3.5845</v>
      </c>
    </row>
    <row r="1498" ht="15.75" customHeight="1">
      <c r="A1498" s="3">
        <v>44119.0</v>
      </c>
      <c r="B1498" s="1">
        <v>3.5828</v>
      </c>
      <c r="C1498" s="1">
        <v>3.581</v>
      </c>
    </row>
    <row r="1499" ht="15.75" customHeight="1">
      <c r="A1499" s="3">
        <v>44118.0</v>
      </c>
      <c r="B1499" s="1">
        <v>3.59</v>
      </c>
      <c r="C1499" s="1">
        <v>3.5885</v>
      </c>
    </row>
    <row r="1500" ht="15.75" customHeight="1">
      <c r="A1500" s="3">
        <v>44117.0</v>
      </c>
      <c r="B1500" s="1">
        <v>3.5918</v>
      </c>
      <c r="C1500" s="1">
        <v>3.591</v>
      </c>
    </row>
    <row r="1501" ht="15.75" customHeight="1">
      <c r="A1501" s="3">
        <v>44116.0</v>
      </c>
      <c r="B1501" s="1">
        <v>3.5868</v>
      </c>
      <c r="C1501" s="1">
        <v>3.5855</v>
      </c>
    </row>
    <row r="1502" ht="15.75" customHeight="1">
      <c r="A1502" s="3">
        <v>44113.0</v>
      </c>
      <c r="B1502" s="1">
        <v>3.5802</v>
      </c>
      <c r="C1502" s="1">
        <v>3.5785</v>
      </c>
    </row>
    <row r="1503" ht="15.75" customHeight="1">
      <c r="A1503" s="3">
        <v>44112.0</v>
      </c>
      <c r="B1503" s="1">
        <v>3.5803</v>
      </c>
      <c r="C1503" s="1">
        <v>3.5795</v>
      </c>
    </row>
    <row r="1504" ht="15.75" customHeight="1">
      <c r="A1504" s="3">
        <v>44111.0</v>
      </c>
      <c r="B1504" s="1">
        <v>3.5703</v>
      </c>
      <c r="C1504" s="1">
        <v>3.5685</v>
      </c>
    </row>
    <row r="1505" ht="15.75" customHeight="1">
      <c r="A1505" s="3">
        <v>44110.0</v>
      </c>
      <c r="B1505" s="1">
        <v>3.5838</v>
      </c>
      <c r="C1505" s="1">
        <v>3.5825</v>
      </c>
    </row>
    <row r="1506" ht="15.75" customHeight="1">
      <c r="A1506" s="3">
        <v>44109.0</v>
      </c>
      <c r="B1506" s="1">
        <v>3.5907</v>
      </c>
      <c r="C1506" s="1">
        <v>3.5878</v>
      </c>
    </row>
    <row r="1507" ht="15.75" customHeight="1">
      <c r="A1507" s="3">
        <v>44106.0</v>
      </c>
      <c r="B1507" s="1">
        <v>3.6185</v>
      </c>
      <c r="C1507" s="1">
        <v>3.6178</v>
      </c>
    </row>
    <row r="1508" ht="15.75" customHeight="1">
      <c r="A1508" s="3">
        <v>44105.0</v>
      </c>
      <c r="B1508" s="1">
        <v>3.6063</v>
      </c>
      <c r="C1508" s="1">
        <v>3.6055</v>
      </c>
    </row>
    <row r="1509" ht="15.75" customHeight="1">
      <c r="A1509" s="3">
        <v>44104.0</v>
      </c>
      <c r="B1509" s="1">
        <v>3.6025</v>
      </c>
      <c r="C1509" s="1">
        <v>3.599</v>
      </c>
    </row>
    <row r="1510" ht="15.75" customHeight="1">
      <c r="A1510" s="3">
        <v>44103.0</v>
      </c>
      <c r="B1510" s="1">
        <v>3.5982</v>
      </c>
      <c r="C1510" s="1">
        <v>3.5975</v>
      </c>
    </row>
    <row r="1511" ht="15.75" customHeight="1">
      <c r="A1511" s="3">
        <v>44102.0</v>
      </c>
      <c r="B1511" s="1">
        <v>3.5895</v>
      </c>
      <c r="C1511" s="1">
        <v>3.589</v>
      </c>
    </row>
    <row r="1512" ht="15.75" customHeight="1">
      <c r="A1512" s="3">
        <v>44099.0</v>
      </c>
      <c r="B1512" s="1">
        <v>3.587</v>
      </c>
      <c r="C1512" s="1">
        <v>3.5858</v>
      </c>
    </row>
    <row r="1513" ht="15.75" customHeight="1">
      <c r="A1513" s="3">
        <v>44098.0</v>
      </c>
      <c r="B1513" s="1">
        <v>3.5923</v>
      </c>
      <c r="C1513" s="1">
        <v>3.5895</v>
      </c>
    </row>
    <row r="1514" ht="15.75" customHeight="1">
      <c r="A1514" s="3">
        <v>44097.0</v>
      </c>
      <c r="B1514" s="1">
        <v>3.5728</v>
      </c>
      <c r="C1514" s="1">
        <v>3.5715</v>
      </c>
    </row>
    <row r="1515" ht="15.75" customHeight="1">
      <c r="A1515" s="3">
        <v>44096.0</v>
      </c>
      <c r="B1515" s="1">
        <v>3.5493</v>
      </c>
      <c r="C1515" s="1">
        <v>3.5485</v>
      </c>
    </row>
    <row r="1516" ht="15.75" customHeight="1">
      <c r="A1516" s="3">
        <v>44095.0</v>
      </c>
      <c r="B1516" s="1">
        <v>3.5508</v>
      </c>
      <c r="C1516" s="1">
        <v>3.5485</v>
      </c>
    </row>
    <row r="1517" ht="15.75" customHeight="1">
      <c r="A1517" s="3">
        <v>44092.0</v>
      </c>
      <c r="B1517" s="1">
        <v>3.5238</v>
      </c>
      <c r="C1517" s="1">
        <v>3.5225</v>
      </c>
    </row>
    <row r="1518" ht="15.75" customHeight="1">
      <c r="A1518" s="3">
        <v>44091.0</v>
      </c>
      <c r="B1518" s="1">
        <v>3.5233</v>
      </c>
      <c r="C1518" s="1">
        <v>3.5215</v>
      </c>
    </row>
    <row r="1519" ht="15.75" customHeight="1">
      <c r="A1519" s="3">
        <v>44090.0</v>
      </c>
      <c r="B1519" s="1">
        <v>3.5281</v>
      </c>
      <c r="C1519" s="1">
        <v>3.5258</v>
      </c>
    </row>
    <row r="1520" ht="15.75" customHeight="1">
      <c r="A1520" s="3">
        <v>44089.0</v>
      </c>
      <c r="B1520" s="1">
        <v>3.548</v>
      </c>
      <c r="C1520" s="1">
        <v>3.5465</v>
      </c>
    </row>
    <row r="1521" ht="15.75" customHeight="1">
      <c r="A1521" s="3">
        <v>44088.0</v>
      </c>
      <c r="B1521" s="1">
        <v>3.5616</v>
      </c>
      <c r="C1521" s="1">
        <v>3.5598</v>
      </c>
    </row>
    <row r="1522" ht="15.75" customHeight="1">
      <c r="A1522" s="3">
        <v>44085.0</v>
      </c>
      <c r="B1522" s="1">
        <v>3.575</v>
      </c>
      <c r="C1522" s="1">
        <v>3.5715</v>
      </c>
    </row>
    <row r="1523" ht="15.75" customHeight="1">
      <c r="A1523" s="3">
        <v>44084.0</v>
      </c>
      <c r="B1523" s="1">
        <v>3.5452</v>
      </c>
      <c r="C1523" s="1">
        <v>3.5435</v>
      </c>
    </row>
    <row r="1524" ht="15.75" customHeight="1">
      <c r="A1524" s="3">
        <v>44083.0</v>
      </c>
      <c r="B1524" s="1">
        <v>3.5377</v>
      </c>
      <c r="C1524" s="1">
        <v>3.537</v>
      </c>
    </row>
    <row r="1525" ht="15.75" customHeight="1">
      <c r="A1525" s="3">
        <v>44082.0</v>
      </c>
      <c r="B1525" s="1">
        <v>3.5417</v>
      </c>
      <c r="C1525" s="1">
        <v>3.5405</v>
      </c>
    </row>
    <row r="1526" ht="15.75" customHeight="1">
      <c r="A1526" s="3">
        <v>44081.0</v>
      </c>
      <c r="B1526" s="1">
        <v>3.537</v>
      </c>
      <c r="C1526" s="1">
        <v>3.5358</v>
      </c>
    </row>
    <row r="1527" ht="15.75" customHeight="1">
      <c r="A1527" s="3">
        <v>44078.0</v>
      </c>
      <c r="B1527" s="1">
        <v>3.5293</v>
      </c>
      <c r="C1527" s="1">
        <v>3.5255</v>
      </c>
    </row>
    <row r="1528" ht="15.75" customHeight="1">
      <c r="A1528" s="3">
        <v>44077.0</v>
      </c>
      <c r="B1528" s="1">
        <v>3.55</v>
      </c>
      <c r="C1528" s="1">
        <v>3.549</v>
      </c>
    </row>
    <row r="1529" ht="15.75" customHeight="1">
      <c r="A1529" s="3">
        <v>44076.0</v>
      </c>
      <c r="B1529" s="1">
        <v>3.536</v>
      </c>
      <c r="C1529" s="1">
        <v>3.5345</v>
      </c>
    </row>
    <row r="1530" ht="15.75" customHeight="1">
      <c r="A1530" s="3">
        <v>44075.0</v>
      </c>
      <c r="B1530" s="1">
        <v>3.5278</v>
      </c>
      <c r="C1530" s="1">
        <v>3.5265</v>
      </c>
    </row>
    <row r="1531" ht="15.75" customHeight="1">
      <c r="A1531" s="3">
        <v>44074.0</v>
      </c>
      <c r="B1531" s="1">
        <v>3.5427</v>
      </c>
      <c r="C1531" s="1">
        <v>3.5415</v>
      </c>
    </row>
    <row r="1532" ht="15.75" customHeight="1">
      <c r="A1532" s="3">
        <v>44071.0</v>
      </c>
      <c r="B1532" s="1">
        <v>3.5338</v>
      </c>
      <c r="C1532" s="1">
        <v>3.533</v>
      </c>
    </row>
    <row r="1533" ht="15.75" customHeight="1">
      <c r="A1533" s="3">
        <v>44070.0</v>
      </c>
      <c r="B1533" s="1">
        <v>3.5638</v>
      </c>
      <c r="C1533" s="1">
        <v>3.5625</v>
      </c>
    </row>
    <row r="1534" ht="15.75" customHeight="1">
      <c r="A1534" s="3">
        <v>44069.0</v>
      </c>
      <c r="B1534" s="1">
        <v>3.571</v>
      </c>
      <c r="C1534" s="1">
        <v>3.5695</v>
      </c>
    </row>
    <row r="1535" ht="15.75" customHeight="1">
      <c r="A1535" s="3">
        <v>44068.0</v>
      </c>
      <c r="B1535" s="1">
        <v>3.587</v>
      </c>
      <c r="C1535" s="1">
        <v>3.586</v>
      </c>
    </row>
    <row r="1536" ht="15.75" customHeight="1">
      <c r="A1536" s="3">
        <v>44067.0</v>
      </c>
      <c r="B1536" s="1">
        <v>3.5858</v>
      </c>
      <c r="C1536" s="1">
        <v>3.5845</v>
      </c>
    </row>
    <row r="1537" ht="15.75" customHeight="1">
      <c r="A1537" s="3">
        <v>44064.0</v>
      </c>
      <c r="B1537" s="1">
        <v>3.5842</v>
      </c>
      <c r="C1537" s="1">
        <v>3.583</v>
      </c>
    </row>
    <row r="1538" ht="15.75" customHeight="1">
      <c r="A1538" s="3">
        <v>44063.0</v>
      </c>
      <c r="B1538" s="1">
        <v>3.5773</v>
      </c>
      <c r="C1538" s="1">
        <v>3.5765</v>
      </c>
    </row>
    <row r="1539" ht="15.75" customHeight="1">
      <c r="A1539" s="3">
        <v>44062.0</v>
      </c>
      <c r="B1539" s="1">
        <v>3.563</v>
      </c>
      <c r="C1539" s="1">
        <v>3.562</v>
      </c>
    </row>
    <row r="1540" ht="15.75" customHeight="1">
      <c r="A1540" s="3">
        <v>44061.0</v>
      </c>
      <c r="B1540" s="1">
        <v>3.5668</v>
      </c>
      <c r="C1540" s="1">
        <v>3.5655</v>
      </c>
    </row>
    <row r="1541" ht="15.75" customHeight="1">
      <c r="A1541" s="3">
        <v>44060.0</v>
      </c>
      <c r="B1541" s="1">
        <v>3.579</v>
      </c>
      <c r="C1541" s="1">
        <v>3.578</v>
      </c>
    </row>
    <row r="1542" ht="15.75" customHeight="1">
      <c r="A1542" s="3">
        <v>44057.0</v>
      </c>
      <c r="B1542" s="1">
        <v>3.5719</v>
      </c>
      <c r="C1542" s="1">
        <v>3.5707</v>
      </c>
    </row>
    <row r="1543" ht="15.75" customHeight="1">
      <c r="A1543" s="3">
        <v>44056.0</v>
      </c>
      <c r="B1543" s="1">
        <v>3.571</v>
      </c>
      <c r="C1543" s="1">
        <v>3.57</v>
      </c>
    </row>
    <row r="1544" ht="15.75" customHeight="1">
      <c r="A1544" s="3">
        <v>44055.0</v>
      </c>
      <c r="B1544" s="1">
        <v>3.5669</v>
      </c>
      <c r="C1544" s="1">
        <v>3.5658</v>
      </c>
    </row>
    <row r="1545" ht="15.75" customHeight="1">
      <c r="A1545" s="3">
        <v>44054.0</v>
      </c>
      <c r="B1545" s="1">
        <v>3.5606</v>
      </c>
      <c r="C1545" s="1">
        <v>3.5598</v>
      </c>
    </row>
    <row r="1546" ht="15.75" customHeight="1">
      <c r="A1546" s="3">
        <v>44053.0</v>
      </c>
      <c r="B1546" s="1">
        <v>3.561</v>
      </c>
      <c r="C1546" s="1">
        <v>3.5598</v>
      </c>
    </row>
    <row r="1547" ht="15.75" customHeight="1">
      <c r="A1547" s="3">
        <v>44050.0</v>
      </c>
      <c r="B1547" s="1">
        <v>3.5534</v>
      </c>
      <c r="C1547" s="1">
        <v>3.5518</v>
      </c>
    </row>
    <row r="1548" ht="15.75" customHeight="1">
      <c r="A1548" s="3">
        <v>44049.0</v>
      </c>
      <c r="B1548" s="1">
        <v>3.5425</v>
      </c>
      <c r="C1548" s="1">
        <v>3.5417</v>
      </c>
    </row>
    <row r="1549" ht="15.75" customHeight="1">
      <c r="A1549" s="3">
        <v>44048.0</v>
      </c>
      <c r="B1549" s="1">
        <v>3.5449</v>
      </c>
      <c r="C1549" s="1">
        <v>3.544</v>
      </c>
    </row>
    <row r="1550" ht="15.75" customHeight="1">
      <c r="A1550" s="3">
        <v>44047.0</v>
      </c>
      <c r="B1550" s="1">
        <v>3.5528</v>
      </c>
      <c r="C1550" s="1">
        <v>3.5505</v>
      </c>
    </row>
    <row r="1551" ht="15.75" customHeight="1">
      <c r="A1551" s="3">
        <v>44046.0</v>
      </c>
      <c r="B1551" s="1">
        <v>3.5415</v>
      </c>
      <c r="C1551" s="1">
        <v>3.541</v>
      </c>
    </row>
    <row r="1552" ht="15.75" customHeight="1">
      <c r="A1552" s="3">
        <v>44043.0</v>
      </c>
      <c r="B1552" s="1">
        <v>3.5339</v>
      </c>
      <c r="C1552" s="1">
        <v>3.5318</v>
      </c>
    </row>
    <row r="1553" ht="15.75" customHeight="1">
      <c r="A1553" s="3">
        <v>44042.0</v>
      </c>
      <c r="B1553" s="1">
        <v>3.5144</v>
      </c>
      <c r="C1553" s="1">
        <v>3.5117</v>
      </c>
    </row>
    <row r="1554" ht="15.75" customHeight="1">
      <c r="A1554" s="3">
        <v>44041.0</v>
      </c>
      <c r="B1554" s="1">
        <v>3.4991</v>
      </c>
      <c r="C1554" s="1">
        <v>3.498</v>
      </c>
    </row>
    <row r="1555" ht="15.75" customHeight="1">
      <c r="A1555" s="3">
        <v>44040.0</v>
      </c>
      <c r="B1555" s="1">
        <v>3.5122</v>
      </c>
      <c r="C1555" s="1">
        <v>3.507</v>
      </c>
    </row>
    <row r="1556" ht="15.75" customHeight="1">
      <c r="A1556" s="3">
        <v>44039.0</v>
      </c>
      <c r="B1556" s="1">
        <v>3.5141</v>
      </c>
      <c r="C1556" s="1">
        <v>3.508</v>
      </c>
    </row>
    <row r="1557" ht="15.75" customHeight="1">
      <c r="A1557" s="3">
        <v>44036.0</v>
      </c>
      <c r="B1557" s="1">
        <v>3.5341</v>
      </c>
      <c r="C1557" s="1">
        <v>3.5332</v>
      </c>
    </row>
    <row r="1558" ht="15.75" customHeight="1">
      <c r="A1558" s="3">
        <v>44035.0</v>
      </c>
      <c r="B1558" s="1">
        <v>3.5189</v>
      </c>
      <c r="C1558" s="1">
        <v>3.5177</v>
      </c>
    </row>
    <row r="1559" ht="15.75" customHeight="1">
      <c r="A1559" s="3">
        <v>44034.0</v>
      </c>
      <c r="B1559" s="1">
        <v>3.5085</v>
      </c>
      <c r="C1559" s="1">
        <v>3.5075</v>
      </c>
    </row>
    <row r="1560" ht="15.75" customHeight="1">
      <c r="A1560" s="3">
        <v>44033.0</v>
      </c>
      <c r="B1560" s="1">
        <v>3.4949</v>
      </c>
      <c r="C1560" s="1">
        <v>3.4938</v>
      </c>
    </row>
    <row r="1561" ht="15.75" customHeight="1">
      <c r="A1561" s="3">
        <v>44032.0</v>
      </c>
      <c r="B1561" s="1">
        <v>3.5039</v>
      </c>
      <c r="C1561" s="1">
        <v>3.5027</v>
      </c>
    </row>
    <row r="1562" ht="15.75" customHeight="1">
      <c r="A1562" s="3">
        <v>44029.0</v>
      </c>
      <c r="B1562" s="1">
        <v>3.518</v>
      </c>
      <c r="C1562" s="1">
        <v>3.517</v>
      </c>
    </row>
    <row r="1563" ht="15.75" customHeight="1">
      <c r="A1563" s="3">
        <v>44028.0</v>
      </c>
      <c r="B1563" s="1">
        <v>3.5052</v>
      </c>
      <c r="C1563" s="1">
        <v>3.5035</v>
      </c>
    </row>
    <row r="1564" ht="15.75" customHeight="1">
      <c r="A1564" s="3">
        <v>44027.0</v>
      </c>
      <c r="B1564" s="1">
        <v>3.4959</v>
      </c>
      <c r="C1564" s="1">
        <v>3.4943</v>
      </c>
    </row>
    <row r="1565" ht="15.75" customHeight="1">
      <c r="A1565" s="3">
        <v>44026.0</v>
      </c>
      <c r="B1565" s="1">
        <v>3.4989</v>
      </c>
      <c r="C1565" s="1">
        <v>3.4976</v>
      </c>
    </row>
    <row r="1566" ht="15.75" customHeight="1">
      <c r="A1566" s="3">
        <v>44025.0</v>
      </c>
      <c r="B1566" s="1">
        <v>3.4981</v>
      </c>
      <c r="C1566" s="1">
        <v>3.497</v>
      </c>
    </row>
    <row r="1567" ht="15.75" customHeight="1">
      <c r="A1567" s="3">
        <v>44022.0</v>
      </c>
      <c r="B1567" s="1">
        <v>3.5044</v>
      </c>
      <c r="C1567" s="1">
        <v>3.5017</v>
      </c>
    </row>
    <row r="1568" ht="15.75" customHeight="1">
      <c r="A1568" s="3">
        <v>44021.0</v>
      </c>
      <c r="B1568" s="1">
        <v>3.5026</v>
      </c>
      <c r="C1568" s="1">
        <v>3.5</v>
      </c>
    </row>
    <row r="1569" ht="15.75" customHeight="1">
      <c r="A1569" s="3">
        <v>44020.0</v>
      </c>
      <c r="B1569" s="1">
        <v>3.5216</v>
      </c>
      <c r="C1569" s="1">
        <v>3.52</v>
      </c>
    </row>
    <row r="1570" ht="15.75" customHeight="1">
      <c r="A1570" s="3">
        <v>44019.0</v>
      </c>
      <c r="B1570" s="1">
        <v>3.5375</v>
      </c>
      <c r="C1570" s="1">
        <v>3.5367</v>
      </c>
    </row>
    <row r="1571" ht="15.75" customHeight="1">
      <c r="A1571" s="3">
        <v>44018.0</v>
      </c>
      <c r="B1571" s="1">
        <v>3.5454</v>
      </c>
      <c r="C1571" s="1">
        <v>3.5445</v>
      </c>
    </row>
    <row r="1572" ht="15.75" customHeight="1">
      <c r="A1572" s="3">
        <v>44015.0</v>
      </c>
      <c r="B1572" s="1">
        <v>3.5408</v>
      </c>
      <c r="C1572" s="1">
        <v>3.5385</v>
      </c>
    </row>
    <row r="1573" ht="15.75" customHeight="1">
      <c r="A1573" s="3">
        <v>44014.0</v>
      </c>
      <c r="B1573" s="1">
        <v>3.5229</v>
      </c>
      <c r="C1573" s="1">
        <v>3.5208</v>
      </c>
    </row>
    <row r="1574" ht="15.75" customHeight="1">
      <c r="A1574" s="3">
        <v>44013.0</v>
      </c>
      <c r="B1574" s="1">
        <v>3.529</v>
      </c>
      <c r="C1574" s="1">
        <v>3.528</v>
      </c>
    </row>
    <row r="1575" ht="15.75" customHeight="1">
      <c r="A1575" s="3">
        <v>44012.0</v>
      </c>
      <c r="B1575" s="1">
        <v>3.5415</v>
      </c>
      <c r="C1575" s="1">
        <v>3.5408</v>
      </c>
    </row>
    <row r="1576" ht="15.75" customHeight="1">
      <c r="A1576" s="3">
        <v>44011.0</v>
      </c>
      <c r="B1576" s="1">
        <v>3.5337</v>
      </c>
      <c r="C1576" s="1">
        <v>3.5296</v>
      </c>
    </row>
    <row r="1577" ht="15.75" customHeight="1">
      <c r="A1577" s="3">
        <v>44008.0</v>
      </c>
      <c r="B1577" s="1">
        <v>3.529</v>
      </c>
      <c r="C1577" s="1">
        <v>3.5278</v>
      </c>
    </row>
    <row r="1578" ht="15.75" customHeight="1">
      <c r="A1578" s="3">
        <v>44007.0</v>
      </c>
      <c r="B1578" s="1">
        <v>3.504</v>
      </c>
      <c r="C1578" s="1">
        <v>3.503</v>
      </c>
    </row>
    <row r="1579" ht="15.75" customHeight="1">
      <c r="A1579" s="3">
        <v>44006.0</v>
      </c>
      <c r="B1579" s="1">
        <v>3.5101</v>
      </c>
      <c r="C1579" s="1">
        <v>3.508</v>
      </c>
    </row>
    <row r="1580" ht="15.75" customHeight="1">
      <c r="A1580" s="3">
        <v>44005.0</v>
      </c>
      <c r="B1580" s="1">
        <v>3.5224</v>
      </c>
      <c r="C1580" s="1">
        <v>3.5217</v>
      </c>
    </row>
    <row r="1581" ht="15.75" customHeight="1">
      <c r="A1581" s="3">
        <v>44004.0</v>
      </c>
      <c r="B1581" s="1">
        <v>3.5066</v>
      </c>
      <c r="C1581" s="1">
        <v>3.5048</v>
      </c>
    </row>
    <row r="1582" ht="15.75" customHeight="1">
      <c r="A1582" s="3">
        <v>44001.0</v>
      </c>
      <c r="B1582" s="1">
        <v>3.502</v>
      </c>
      <c r="C1582" s="1">
        <v>3.501</v>
      </c>
    </row>
    <row r="1583" ht="15.75" customHeight="1">
      <c r="A1583" s="3">
        <v>44000.0</v>
      </c>
      <c r="B1583" s="1">
        <v>3.5255</v>
      </c>
      <c r="C1583" s="1">
        <v>3.521</v>
      </c>
    </row>
    <row r="1584" ht="15.75" customHeight="1">
      <c r="A1584" s="3">
        <v>43999.0</v>
      </c>
      <c r="B1584" s="1">
        <v>3.4975</v>
      </c>
      <c r="C1584" s="1">
        <v>3.4966</v>
      </c>
    </row>
    <row r="1585" ht="15.75" customHeight="1">
      <c r="A1585" s="3">
        <v>43998.0</v>
      </c>
      <c r="B1585" s="1">
        <v>3.4827</v>
      </c>
      <c r="C1585" s="1">
        <v>3.4805</v>
      </c>
    </row>
    <row r="1586" ht="15.75" customHeight="1">
      <c r="A1586" s="3">
        <v>43997.0</v>
      </c>
      <c r="B1586" s="1">
        <v>3.478</v>
      </c>
      <c r="C1586" s="1">
        <v>3.4765</v>
      </c>
    </row>
    <row r="1587" ht="15.75" customHeight="1">
      <c r="A1587" s="3">
        <v>43994.0</v>
      </c>
      <c r="B1587" s="1">
        <v>3.466</v>
      </c>
      <c r="C1587" s="1">
        <v>3.465</v>
      </c>
    </row>
    <row r="1588" ht="15.75" customHeight="1">
      <c r="A1588" s="3">
        <v>43993.0</v>
      </c>
      <c r="B1588" s="1">
        <v>3.461</v>
      </c>
      <c r="C1588" s="1">
        <v>3.459</v>
      </c>
    </row>
    <row r="1589" ht="15.75" customHeight="1">
      <c r="A1589" s="3">
        <v>43992.0</v>
      </c>
      <c r="B1589" s="1">
        <v>3.427</v>
      </c>
      <c r="C1589" s="1">
        <v>3.425</v>
      </c>
    </row>
    <row r="1590" ht="15.75" customHeight="1">
      <c r="A1590" s="3">
        <v>43991.0</v>
      </c>
      <c r="B1590" s="1">
        <v>3.4435</v>
      </c>
      <c r="C1590" s="1">
        <v>3.443</v>
      </c>
    </row>
    <row r="1591" ht="15.75" customHeight="1">
      <c r="A1591" s="3">
        <v>43990.0</v>
      </c>
      <c r="B1591" s="1">
        <v>3.4365</v>
      </c>
      <c r="C1591" s="1">
        <v>3.4348</v>
      </c>
    </row>
    <row r="1592" ht="15.75" customHeight="1">
      <c r="A1592" s="3">
        <v>43987.0</v>
      </c>
      <c r="B1592" s="1">
        <v>3.4305</v>
      </c>
      <c r="C1592" s="1">
        <v>3.4296</v>
      </c>
    </row>
    <row r="1593" ht="15.75" customHeight="1">
      <c r="A1593" s="3">
        <v>43986.0</v>
      </c>
      <c r="B1593" s="1">
        <v>3.4334</v>
      </c>
      <c r="C1593" s="1">
        <v>3.4315</v>
      </c>
    </row>
    <row r="1594" ht="15.75" customHeight="1">
      <c r="A1594" s="3">
        <v>43985.0</v>
      </c>
      <c r="B1594" s="1">
        <v>3.4024</v>
      </c>
      <c r="C1594" s="1">
        <v>3.4015</v>
      </c>
    </row>
    <row r="1595" ht="15.75" customHeight="1">
      <c r="A1595" s="3">
        <v>43984.0</v>
      </c>
      <c r="B1595" s="1">
        <v>3.3961</v>
      </c>
      <c r="C1595" s="1">
        <v>3.3948</v>
      </c>
    </row>
    <row r="1596" ht="15.75" customHeight="1">
      <c r="A1596" s="3">
        <v>43983.0</v>
      </c>
      <c r="B1596" s="1">
        <v>3.4215</v>
      </c>
      <c r="C1596" s="1">
        <v>3.4198</v>
      </c>
    </row>
    <row r="1597" ht="15.75" customHeight="1">
      <c r="A1597" s="3">
        <v>43980.0</v>
      </c>
      <c r="B1597" s="1">
        <v>3.4284</v>
      </c>
      <c r="C1597" s="1">
        <v>3.4265</v>
      </c>
    </row>
    <row r="1598" ht="15.75" customHeight="1">
      <c r="A1598" s="3">
        <v>43979.0</v>
      </c>
      <c r="B1598" s="1">
        <v>3.4384</v>
      </c>
      <c r="C1598" s="1">
        <v>3.4365</v>
      </c>
    </row>
    <row r="1599" ht="15.75" customHeight="1">
      <c r="A1599" s="3">
        <v>43978.0</v>
      </c>
      <c r="B1599" s="1">
        <v>3.4496</v>
      </c>
      <c r="C1599" s="1">
        <v>3.4488</v>
      </c>
    </row>
    <row r="1600" ht="15.75" customHeight="1">
      <c r="A1600" s="3">
        <v>43977.0</v>
      </c>
      <c r="B1600" s="1">
        <v>3.436</v>
      </c>
      <c r="C1600" s="1">
        <v>3.4328</v>
      </c>
    </row>
    <row r="1601" ht="15.75" customHeight="1">
      <c r="A1601" s="3">
        <v>43976.0</v>
      </c>
      <c r="B1601" s="1">
        <v>3.4279</v>
      </c>
      <c r="C1601" s="1">
        <v>3.4255</v>
      </c>
    </row>
    <row r="1602" ht="15.75" customHeight="1">
      <c r="A1602" s="3">
        <v>43973.0</v>
      </c>
      <c r="B1602" s="1">
        <v>3.4296</v>
      </c>
      <c r="C1602" s="1">
        <v>3.4288</v>
      </c>
    </row>
    <row r="1603" ht="15.75" customHeight="1">
      <c r="A1603" s="3">
        <v>43972.0</v>
      </c>
      <c r="B1603" s="1">
        <v>3.4112</v>
      </c>
      <c r="C1603" s="1">
        <v>3.4105</v>
      </c>
    </row>
    <row r="1604" ht="15.75" customHeight="1">
      <c r="A1604" s="3">
        <v>43971.0</v>
      </c>
      <c r="B1604" s="1">
        <v>3.4016</v>
      </c>
      <c r="C1604" s="1">
        <v>3.4008</v>
      </c>
    </row>
    <row r="1605" ht="15.75" customHeight="1">
      <c r="A1605" s="3">
        <v>43970.0</v>
      </c>
      <c r="B1605" s="1">
        <v>3.4279</v>
      </c>
      <c r="C1605" s="1">
        <v>3.4265</v>
      </c>
    </row>
    <row r="1606" ht="15.75" customHeight="1">
      <c r="A1606" s="3">
        <v>43969.0</v>
      </c>
      <c r="B1606" s="1">
        <v>3.428</v>
      </c>
      <c r="C1606" s="1">
        <v>3.4265</v>
      </c>
    </row>
    <row r="1607" ht="15.75" customHeight="1">
      <c r="A1607" s="3">
        <v>43966.0</v>
      </c>
      <c r="B1607" s="1">
        <v>3.438</v>
      </c>
      <c r="C1607" s="1">
        <v>3.436</v>
      </c>
    </row>
    <row r="1608" ht="15.75" customHeight="1">
      <c r="A1608" s="3">
        <v>43965.0</v>
      </c>
      <c r="B1608" s="1">
        <v>3.4505</v>
      </c>
      <c r="C1608" s="1">
        <v>3.4478</v>
      </c>
    </row>
    <row r="1609" ht="15.75" customHeight="1">
      <c r="A1609" s="3">
        <v>43964.0</v>
      </c>
      <c r="B1609" s="1">
        <v>3.4397</v>
      </c>
      <c r="C1609" s="1">
        <v>3.439</v>
      </c>
    </row>
    <row r="1610" ht="15.75" customHeight="1">
      <c r="A1610" s="3">
        <v>43963.0</v>
      </c>
      <c r="B1610" s="1">
        <v>3.4358</v>
      </c>
      <c r="C1610" s="1">
        <v>3.433</v>
      </c>
    </row>
    <row r="1611" ht="15.75" customHeight="1">
      <c r="A1611" s="3">
        <v>43962.0</v>
      </c>
      <c r="B1611" s="1">
        <v>3.4187</v>
      </c>
      <c r="C1611" s="1">
        <v>3.415</v>
      </c>
    </row>
    <row r="1612" ht="15.75" customHeight="1">
      <c r="A1612" s="3">
        <v>43959.0</v>
      </c>
      <c r="B1612" s="1">
        <v>3.4078</v>
      </c>
      <c r="C1612" s="1">
        <v>3.4065</v>
      </c>
    </row>
    <row r="1613" ht="15.75" customHeight="1">
      <c r="A1613" s="3">
        <v>43958.0</v>
      </c>
      <c r="B1613" s="1">
        <v>3.4032</v>
      </c>
      <c r="C1613" s="1">
        <v>3.4015</v>
      </c>
    </row>
    <row r="1614" ht="15.75" customHeight="1">
      <c r="A1614" s="3">
        <v>43957.0</v>
      </c>
      <c r="B1614" s="1">
        <v>3.4145</v>
      </c>
      <c r="C1614" s="1">
        <v>3.4115</v>
      </c>
    </row>
    <row r="1615" ht="15.75" customHeight="1">
      <c r="A1615" s="3">
        <v>43956.0</v>
      </c>
      <c r="B1615" s="1">
        <v>3.3885</v>
      </c>
      <c r="C1615" s="1">
        <v>3.3875</v>
      </c>
    </row>
    <row r="1616" ht="15.75" customHeight="1">
      <c r="A1616" s="3">
        <v>43955.0</v>
      </c>
      <c r="B1616" s="1">
        <v>3.3847</v>
      </c>
      <c r="C1616" s="1">
        <v>3.3835</v>
      </c>
    </row>
    <row r="1617" ht="15.75" customHeight="1">
      <c r="A1617" s="3">
        <v>43952.0</v>
      </c>
      <c r="B1617" s="1">
        <v>3.3775</v>
      </c>
      <c r="C1617" s="1">
        <v>3.3715</v>
      </c>
    </row>
    <row r="1618" ht="15.75" customHeight="1">
      <c r="A1618" s="3">
        <v>43951.0</v>
      </c>
      <c r="B1618" s="1">
        <v>3.3757</v>
      </c>
      <c r="C1618" s="1">
        <v>3.372</v>
      </c>
    </row>
    <row r="1619" ht="15.75" customHeight="1">
      <c r="A1619" s="3">
        <v>43950.0</v>
      </c>
      <c r="B1619" s="1">
        <v>3.3675</v>
      </c>
      <c r="C1619" s="1">
        <v>3.366</v>
      </c>
    </row>
    <row r="1620" ht="15.75" customHeight="1">
      <c r="A1620" s="3">
        <v>43949.0</v>
      </c>
      <c r="B1620" s="1">
        <v>3.3893</v>
      </c>
      <c r="C1620" s="1">
        <v>3.3865</v>
      </c>
    </row>
    <row r="1621" ht="15.75" customHeight="1">
      <c r="A1621" s="3">
        <v>43948.0</v>
      </c>
      <c r="B1621" s="1">
        <v>3.3983</v>
      </c>
      <c r="C1621" s="1">
        <v>3.397</v>
      </c>
    </row>
    <row r="1622" ht="15.75" customHeight="1">
      <c r="A1622" s="3">
        <v>43945.0</v>
      </c>
      <c r="B1622" s="1">
        <v>3.3973</v>
      </c>
      <c r="C1622" s="1">
        <v>3.3945</v>
      </c>
    </row>
    <row r="1623" ht="15.75" customHeight="1">
      <c r="A1623" s="3">
        <v>43944.0</v>
      </c>
      <c r="B1623" s="1">
        <v>3.3756</v>
      </c>
      <c r="C1623" s="1">
        <v>3.371</v>
      </c>
    </row>
    <row r="1624" ht="15.75" customHeight="1">
      <c r="A1624" s="3">
        <v>43943.0</v>
      </c>
      <c r="B1624" s="1">
        <v>3.3746</v>
      </c>
      <c r="C1624" s="1">
        <v>3.3708</v>
      </c>
    </row>
    <row r="1625" ht="15.75" customHeight="1">
      <c r="A1625" s="3">
        <v>43942.0</v>
      </c>
      <c r="B1625" s="1">
        <v>3.388</v>
      </c>
      <c r="C1625" s="1">
        <v>3.3857</v>
      </c>
    </row>
    <row r="1626" ht="15.75" customHeight="1">
      <c r="A1626" s="3">
        <v>43941.0</v>
      </c>
      <c r="B1626" s="1">
        <v>3.4032</v>
      </c>
      <c r="C1626" s="1">
        <v>3.4015</v>
      </c>
    </row>
    <row r="1627" ht="15.75" customHeight="1">
      <c r="A1627" s="3">
        <v>43938.0</v>
      </c>
      <c r="B1627" s="1">
        <v>3.4078</v>
      </c>
      <c r="C1627" s="1">
        <v>3.4065</v>
      </c>
    </row>
    <row r="1628" ht="15.75" customHeight="1">
      <c r="A1628" s="3">
        <v>43937.0</v>
      </c>
      <c r="B1628" s="1">
        <v>3.4137</v>
      </c>
      <c r="C1628" s="1">
        <v>3.4125</v>
      </c>
    </row>
    <row r="1629" ht="15.75" customHeight="1">
      <c r="A1629" s="3">
        <v>43936.0</v>
      </c>
      <c r="B1629" s="1">
        <v>3.4088</v>
      </c>
      <c r="C1629" s="1">
        <v>3.4075</v>
      </c>
    </row>
    <row r="1630" ht="15.75" customHeight="1">
      <c r="A1630" s="3">
        <v>43935.0</v>
      </c>
      <c r="B1630" s="1">
        <v>3.3958</v>
      </c>
      <c r="C1630" s="1">
        <v>3.3935</v>
      </c>
    </row>
    <row r="1631" ht="15.75" customHeight="1">
      <c r="A1631" s="3">
        <v>43934.0</v>
      </c>
      <c r="B1631" s="1">
        <v>3.3878</v>
      </c>
      <c r="C1631" s="1">
        <v>3.3855</v>
      </c>
    </row>
    <row r="1632" ht="15.75" customHeight="1">
      <c r="A1632" s="3">
        <v>43929.0</v>
      </c>
      <c r="B1632" s="1">
        <v>3.3668</v>
      </c>
      <c r="C1632" s="1">
        <v>3.3604</v>
      </c>
    </row>
    <row r="1633" ht="15.75" customHeight="1">
      <c r="A1633" s="3">
        <v>43928.0</v>
      </c>
      <c r="B1633" s="1">
        <v>3.3664</v>
      </c>
      <c r="C1633" s="1">
        <v>3.3625</v>
      </c>
    </row>
    <row r="1634" ht="15.75" customHeight="1">
      <c r="A1634" s="3">
        <v>43927.0</v>
      </c>
      <c r="B1634" s="1">
        <v>3.394</v>
      </c>
      <c r="C1634" s="1">
        <v>3.39</v>
      </c>
    </row>
    <row r="1635" ht="15.75" customHeight="1">
      <c r="A1635" s="3">
        <v>43924.0</v>
      </c>
      <c r="B1635" s="1">
        <v>3.459</v>
      </c>
      <c r="C1635" s="1">
        <v>3.4575</v>
      </c>
    </row>
    <row r="1636" ht="15.75" customHeight="1">
      <c r="A1636" s="3">
        <v>43923.0</v>
      </c>
      <c r="B1636" s="1">
        <v>3.4425</v>
      </c>
      <c r="C1636" s="1">
        <v>3.4398</v>
      </c>
    </row>
    <row r="1637" ht="15.75" customHeight="1">
      <c r="A1637" s="3">
        <v>43922.0</v>
      </c>
      <c r="B1637" s="1">
        <v>3.466</v>
      </c>
      <c r="C1637" s="1">
        <v>3.4645</v>
      </c>
    </row>
    <row r="1638" ht="15.75" customHeight="1">
      <c r="A1638" s="3">
        <v>43921.0</v>
      </c>
      <c r="B1638" s="1">
        <v>3.432</v>
      </c>
      <c r="C1638" s="1">
        <v>3.4305</v>
      </c>
    </row>
    <row r="1639" ht="15.75" customHeight="1">
      <c r="A1639" s="3">
        <v>43920.0</v>
      </c>
      <c r="B1639" s="1">
        <v>3.4422</v>
      </c>
      <c r="C1639" s="1">
        <v>3.4377</v>
      </c>
    </row>
    <row r="1640" ht="15.75" customHeight="1">
      <c r="A1640" s="3">
        <v>43914.0</v>
      </c>
      <c r="B1640" s="1">
        <v>3.5205</v>
      </c>
      <c r="C1640" s="1">
        <v>3.5188</v>
      </c>
    </row>
    <row r="1641" ht="15.75" customHeight="1">
      <c r="A1641" s="3">
        <v>43913.0</v>
      </c>
      <c r="B1641" s="1">
        <v>3.5335</v>
      </c>
      <c r="C1641" s="1">
        <v>3.5318</v>
      </c>
    </row>
    <row r="1642" ht="15.75" customHeight="1">
      <c r="A1642" s="3">
        <v>43908.0</v>
      </c>
      <c r="B1642" s="1">
        <v>3.5735</v>
      </c>
      <c r="C1642" s="1">
        <v>3.5718</v>
      </c>
    </row>
    <row r="1643" ht="15.75" customHeight="1">
      <c r="A1643" s="3">
        <v>43907.0</v>
      </c>
      <c r="B1643" s="1">
        <v>3.5445</v>
      </c>
      <c r="C1643" s="1">
        <v>3.5428</v>
      </c>
    </row>
    <row r="1644" ht="15.75" customHeight="1">
      <c r="A1644" s="3">
        <v>43906.0</v>
      </c>
      <c r="B1644" s="1">
        <v>3.555</v>
      </c>
      <c r="C1644" s="1">
        <v>3.5518</v>
      </c>
    </row>
    <row r="1645" ht="15.75" customHeight="1">
      <c r="A1645" s="3">
        <v>43903.0</v>
      </c>
      <c r="B1645" s="1">
        <v>3.5215</v>
      </c>
      <c r="C1645" s="1">
        <v>3.5188</v>
      </c>
    </row>
    <row r="1646" ht="15.75" customHeight="1">
      <c r="A1646" s="3">
        <v>43902.0</v>
      </c>
      <c r="B1646" s="1">
        <v>3.5285</v>
      </c>
      <c r="C1646" s="1">
        <v>3.5268</v>
      </c>
    </row>
    <row r="1647" ht="15.75" customHeight="1">
      <c r="A1647" s="3">
        <v>43901.0</v>
      </c>
      <c r="B1647" s="1">
        <v>3.5175</v>
      </c>
      <c r="C1647" s="1">
        <v>3.5168</v>
      </c>
    </row>
    <row r="1648" ht="15.75" customHeight="1">
      <c r="A1648" s="3">
        <v>43900.0</v>
      </c>
      <c r="B1648" s="1">
        <v>3.5015</v>
      </c>
      <c r="C1648" s="1">
        <v>3.5008</v>
      </c>
    </row>
    <row r="1649" ht="15.75" customHeight="1">
      <c r="A1649" s="3">
        <v>43899.0</v>
      </c>
      <c r="B1649" s="1">
        <v>3.5085</v>
      </c>
      <c r="C1649" s="1">
        <v>3.5048</v>
      </c>
    </row>
    <row r="1650" ht="15.75" customHeight="1">
      <c r="A1650" s="3">
        <v>43896.0</v>
      </c>
      <c r="B1650" s="1">
        <v>3.471</v>
      </c>
      <c r="C1650" s="1">
        <v>3.4698</v>
      </c>
    </row>
    <row r="1651" ht="15.75" customHeight="1">
      <c r="A1651" s="3">
        <v>43895.0</v>
      </c>
      <c r="B1651" s="1">
        <v>3.462</v>
      </c>
      <c r="C1651" s="1">
        <v>3.4588</v>
      </c>
    </row>
    <row r="1652" ht="15.75" customHeight="1">
      <c r="A1652" s="3">
        <v>43894.0</v>
      </c>
      <c r="B1652" s="1">
        <v>3.419</v>
      </c>
      <c r="C1652" s="1">
        <v>3.4178</v>
      </c>
    </row>
    <row r="1653" ht="15.75" customHeight="1">
      <c r="A1653" s="3">
        <v>43893.0</v>
      </c>
      <c r="B1653" s="1">
        <v>3.4225</v>
      </c>
      <c r="C1653" s="1">
        <v>3.4218</v>
      </c>
    </row>
    <row r="1654" ht="15.75" customHeight="1">
      <c r="A1654" s="3">
        <v>43892.0</v>
      </c>
      <c r="B1654" s="1">
        <v>3.4415</v>
      </c>
      <c r="C1654" s="1">
        <v>3.4408</v>
      </c>
    </row>
    <row r="1655" ht="15.75" customHeight="1">
      <c r="A1655" s="3">
        <v>43887.0</v>
      </c>
      <c r="B1655" s="1">
        <v>3.4095</v>
      </c>
      <c r="C1655" s="1">
        <v>3.4088</v>
      </c>
    </row>
    <row r="1656" ht="15.75" customHeight="1">
      <c r="A1656" s="3">
        <v>43886.0</v>
      </c>
      <c r="B1656" s="1">
        <v>3.4105</v>
      </c>
      <c r="C1656" s="1">
        <v>3.4097</v>
      </c>
    </row>
    <row r="1657" ht="15.75" customHeight="1">
      <c r="A1657" s="3">
        <v>43885.0</v>
      </c>
      <c r="B1657" s="1">
        <v>3.405</v>
      </c>
      <c r="C1657" s="1">
        <v>3.4038</v>
      </c>
    </row>
    <row r="1658" ht="15.75" customHeight="1">
      <c r="A1658" s="3">
        <v>43882.0</v>
      </c>
      <c r="B1658" s="1">
        <v>3.3855</v>
      </c>
      <c r="C1658" s="1">
        <v>3.3848</v>
      </c>
    </row>
    <row r="1659" ht="15.75" customHeight="1">
      <c r="A1659" s="3">
        <v>43881.0</v>
      </c>
      <c r="B1659" s="1">
        <v>3.3915</v>
      </c>
      <c r="C1659" s="1">
        <v>3.3907</v>
      </c>
    </row>
    <row r="1660" ht="15.75" customHeight="1">
      <c r="A1660" s="3">
        <v>43880.0</v>
      </c>
      <c r="B1660" s="1">
        <v>3.3815</v>
      </c>
      <c r="C1660" s="1">
        <v>3.3808</v>
      </c>
    </row>
    <row r="1661" ht="15.75" customHeight="1">
      <c r="A1661" s="3">
        <v>43879.0</v>
      </c>
      <c r="B1661" s="1">
        <v>3.383</v>
      </c>
      <c r="C1661" s="1">
        <v>3.3818</v>
      </c>
    </row>
    <row r="1662" ht="15.75" customHeight="1">
      <c r="A1662" s="3">
        <v>43878.0</v>
      </c>
      <c r="B1662" s="1">
        <v>3.379</v>
      </c>
      <c r="C1662" s="1">
        <v>3.3778</v>
      </c>
    </row>
    <row r="1663" ht="15.75" customHeight="1">
      <c r="A1663" s="3">
        <v>43875.0</v>
      </c>
      <c r="B1663" s="1">
        <v>3.3785</v>
      </c>
      <c r="C1663" s="1">
        <v>3.378</v>
      </c>
    </row>
    <row r="1664" ht="15.75" customHeight="1">
      <c r="A1664" s="3">
        <v>43874.0</v>
      </c>
      <c r="B1664" s="1">
        <v>3.3845</v>
      </c>
      <c r="C1664" s="1">
        <v>3.384</v>
      </c>
    </row>
    <row r="1665" ht="15.75" customHeight="1">
      <c r="A1665" s="3">
        <v>43873.0</v>
      </c>
      <c r="B1665" s="1">
        <v>3.3785</v>
      </c>
      <c r="C1665" s="1">
        <v>3.3778</v>
      </c>
    </row>
    <row r="1666" ht="15.75" customHeight="1">
      <c r="A1666" s="3">
        <v>43872.0</v>
      </c>
      <c r="B1666" s="1">
        <v>3.3876</v>
      </c>
      <c r="C1666" s="1">
        <v>3.387</v>
      </c>
    </row>
    <row r="1667" ht="15.75" customHeight="1">
      <c r="A1667" s="3">
        <v>43871.0</v>
      </c>
      <c r="B1667" s="1">
        <v>3.3935</v>
      </c>
      <c r="C1667" s="1">
        <v>3.393</v>
      </c>
    </row>
    <row r="1668" ht="15.75" customHeight="1">
      <c r="A1668" s="3">
        <v>43868.0</v>
      </c>
      <c r="B1668" s="1">
        <v>3.3886</v>
      </c>
      <c r="C1668" s="1">
        <v>3.388</v>
      </c>
    </row>
    <row r="1669" ht="15.75" customHeight="1">
      <c r="A1669" s="3">
        <v>43867.0</v>
      </c>
      <c r="B1669" s="1">
        <v>3.376</v>
      </c>
      <c r="C1669" s="1">
        <v>3.3748</v>
      </c>
    </row>
    <row r="1670" ht="15.75" customHeight="1">
      <c r="A1670" s="3">
        <v>43866.0</v>
      </c>
      <c r="B1670" s="1">
        <v>3.362</v>
      </c>
      <c r="C1670" s="1">
        <v>3.361</v>
      </c>
    </row>
    <row r="1671" ht="15.75" customHeight="1">
      <c r="A1671" s="3">
        <v>43865.0</v>
      </c>
      <c r="B1671" s="1">
        <v>3.363</v>
      </c>
      <c r="C1671" s="1">
        <v>3.3618</v>
      </c>
    </row>
    <row r="1672" ht="15.75" customHeight="1">
      <c r="A1672" s="3">
        <v>43864.0</v>
      </c>
      <c r="B1672" s="1">
        <v>3.372</v>
      </c>
      <c r="C1672" s="1">
        <v>3.3708</v>
      </c>
    </row>
    <row r="1673" ht="15.75" customHeight="1">
      <c r="A1673" s="3">
        <v>43861.0</v>
      </c>
      <c r="B1673" s="1">
        <v>3.386</v>
      </c>
      <c r="C1673" s="1">
        <v>3.3837</v>
      </c>
    </row>
    <row r="1674" ht="15.75" customHeight="1">
      <c r="A1674" s="3">
        <v>43860.0</v>
      </c>
      <c r="B1674" s="1">
        <v>3.3675</v>
      </c>
      <c r="C1674" s="1">
        <v>3.3647</v>
      </c>
    </row>
    <row r="1675" ht="15.75" customHeight="1">
      <c r="A1675" s="3">
        <v>43859.0</v>
      </c>
      <c r="B1675" s="1">
        <v>3.3446</v>
      </c>
      <c r="C1675" s="1">
        <v>3.344</v>
      </c>
    </row>
    <row r="1676" ht="15.75" customHeight="1">
      <c r="A1676" s="3">
        <v>43858.0</v>
      </c>
      <c r="B1676" s="1">
        <v>3.3384</v>
      </c>
      <c r="C1676" s="1">
        <v>3.3378</v>
      </c>
    </row>
    <row r="1677" ht="15.75" customHeight="1">
      <c r="A1677" s="3">
        <v>43857.0</v>
      </c>
      <c r="B1677" s="1">
        <v>3.3315</v>
      </c>
      <c r="C1677" s="1">
        <v>3.3307</v>
      </c>
    </row>
    <row r="1678" ht="15.75" customHeight="1">
      <c r="A1678" s="3">
        <v>43854.0</v>
      </c>
      <c r="B1678" s="1">
        <v>3.3235</v>
      </c>
      <c r="C1678" s="1">
        <v>3.323</v>
      </c>
    </row>
    <row r="1679" ht="15.75" customHeight="1">
      <c r="A1679" s="3">
        <v>43853.0</v>
      </c>
      <c r="B1679" s="1">
        <v>3.3193</v>
      </c>
      <c r="C1679" s="1">
        <v>3.3183</v>
      </c>
    </row>
    <row r="1680" ht="15.75" customHeight="1">
      <c r="A1680" s="3">
        <v>43852.0</v>
      </c>
      <c r="B1680" s="1">
        <v>3.3135</v>
      </c>
      <c r="C1680" s="1">
        <v>3.313</v>
      </c>
    </row>
    <row r="1681" ht="15.75" customHeight="1">
      <c r="A1681" s="3">
        <v>43851.0</v>
      </c>
      <c r="B1681" s="1">
        <v>3.318</v>
      </c>
      <c r="C1681" s="1">
        <v>3.318</v>
      </c>
    </row>
    <row r="1682" ht="15.75" customHeight="1">
      <c r="A1682" s="3">
        <v>43850.0</v>
      </c>
      <c r="B1682" s="1">
        <v>3.317</v>
      </c>
      <c r="C1682" s="1">
        <v>3.3158</v>
      </c>
    </row>
    <row r="1683" ht="15.75" customHeight="1">
      <c r="A1683" s="3">
        <v>43847.0</v>
      </c>
      <c r="B1683" s="1">
        <v>3.3215</v>
      </c>
      <c r="C1683" s="1">
        <v>3.3207</v>
      </c>
    </row>
    <row r="1684" ht="15.75" customHeight="1">
      <c r="A1684" s="3">
        <v>43846.0</v>
      </c>
      <c r="B1684" s="1">
        <v>3.323</v>
      </c>
      <c r="C1684" s="1">
        <v>3.3218</v>
      </c>
    </row>
    <row r="1685" ht="15.75" customHeight="1">
      <c r="A1685" s="3">
        <v>43845.0</v>
      </c>
      <c r="B1685" s="1">
        <v>3.324</v>
      </c>
      <c r="C1685" s="1">
        <v>3.323</v>
      </c>
    </row>
    <row r="1686" ht="15.75" customHeight="1">
      <c r="A1686" s="3">
        <v>43844.0</v>
      </c>
      <c r="B1686" s="1">
        <v>3.3221</v>
      </c>
      <c r="C1686" s="1">
        <v>3.321</v>
      </c>
    </row>
    <row r="1687" ht="15.75" customHeight="1">
      <c r="A1687" s="3">
        <v>43843.0</v>
      </c>
      <c r="B1687" s="1">
        <v>3.3331</v>
      </c>
      <c r="C1687" s="1">
        <v>3.332</v>
      </c>
    </row>
    <row r="1688" ht="15.75" customHeight="1">
      <c r="A1688" s="3">
        <v>43840.0</v>
      </c>
      <c r="B1688" s="1">
        <v>3.3319</v>
      </c>
      <c r="C1688" s="1">
        <v>3.3307</v>
      </c>
    </row>
    <row r="1689" ht="15.75" customHeight="1">
      <c r="A1689" s="3">
        <v>43839.0</v>
      </c>
      <c r="B1689" s="1">
        <v>3.3205</v>
      </c>
      <c r="C1689" s="1">
        <v>3.32</v>
      </c>
    </row>
    <row r="1690" ht="15.75" customHeight="1">
      <c r="A1690" s="3">
        <v>43838.0</v>
      </c>
      <c r="B1690" s="1">
        <v>3.3149</v>
      </c>
      <c r="C1690" s="1">
        <v>3.3138</v>
      </c>
    </row>
    <row r="1691" ht="15.75" customHeight="1">
      <c r="A1691" s="3">
        <v>43837.0</v>
      </c>
      <c r="B1691" s="1">
        <v>3.3215</v>
      </c>
      <c r="C1691" s="1">
        <v>3.321</v>
      </c>
    </row>
    <row r="1692" ht="15.75" customHeight="1">
      <c r="A1692" s="3">
        <v>43836.0</v>
      </c>
      <c r="B1692" s="1">
        <v>3.3255</v>
      </c>
      <c r="C1692" s="1">
        <v>3.324</v>
      </c>
    </row>
    <row r="1693" ht="15.75" customHeight="1">
      <c r="A1693" s="3">
        <v>43833.0</v>
      </c>
      <c r="B1693" s="1">
        <v>3.316</v>
      </c>
      <c r="C1693" s="1">
        <v>3.315</v>
      </c>
    </row>
    <row r="1694" ht="15.75" customHeight="1">
      <c r="A1694" s="3">
        <v>43832.0</v>
      </c>
      <c r="B1694" s="1">
        <v>3.2995</v>
      </c>
      <c r="C1694" s="1">
        <v>3.299</v>
      </c>
    </row>
    <row r="1695" ht="15.75" customHeight="1">
      <c r="A1695" s="3">
        <v>43830.0</v>
      </c>
      <c r="B1695" s="1">
        <v>3.313</v>
      </c>
      <c r="C1695" s="1">
        <v>3.312</v>
      </c>
    </row>
    <row r="1696" ht="15.75" customHeight="1">
      <c r="A1696" s="3">
        <v>43829.0</v>
      </c>
      <c r="B1696" s="1">
        <v>3.318</v>
      </c>
      <c r="C1696" s="1">
        <v>3.316</v>
      </c>
    </row>
    <row r="1697" ht="15.75" customHeight="1">
      <c r="A1697" s="3">
        <v>43826.0</v>
      </c>
      <c r="B1697" s="1">
        <v>3.3145</v>
      </c>
      <c r="C1697" s="1">
        <v>3.314</v>
      </c>
    </row>
    <row r="1698" ht="15.75" customHeight="1">
      <c r="A1698" s="3">
        <v>43825.0</v>
      </c>
      <c r="B1698" s="1">
        <v>3.3195</v>
      </c>
      <c r="C1698" s="1">
        <v>3.319</v>
      </c>
    </row>
    <row r="1699" ht="15.75" customHeight="1">
      <c r="A1699" s="3">
        <v>43823.0</v>
      </c>
      <c r="B1699" s="1">
        <v>3.318</v>
      </c>
      <c r="C1699" s="1">
        <v>3.317</v>
      </c>
    </row>
    <row r="1700" ht="15.75" customHeight="1">
      <c r="A1700" s="3">
        <v>43822.0</v>
      </c>
      <c r="B1700" s="1">
        <v>3.3185</v>
      </c>
      <c r="C1700" s="1">
        <v>3.318</v>
      </c>
    </row>
    <row r="1701" ht="15.75" customHeight="1">
      <c r="A1701" s="3">
        <v>43819.0</v>
      </c>
      <c r="B1701" s="1">
        <v>3.3155</v>
      </c>
      <c r="C1701" s="1">
        <v>3.314</v>
      </c>
    </row>
    <row r="1702" ht="15.75" customHeight="1">
      <c r="A1702" s="3">
        <v>43818.0</v>
      </c>
      <c r="B1702" s="1">
        <v>3.334</v>
      </c>
      <c r="C1702" s="1">
        <v>3.332</v>
      </c>
    </row>
    <row r="1703" ht="15.75" customHeight="1">
      <c r="A1703" s="3">
        <v>43817.0</v>
      </c>
      <c r="B1703" s="1">
        <v>3.3395</v>
      </c>
      <c r="C1703" s="1">
        <v>3.338</v>
      </c>
    </row>
    <row r="1704" ht="15.75" customHeight="1">
      <c r="A1704" s="3">
        <v>43816.0</v>
      </c>
      <c r="B1704" s="1">
        <v>3.34</v>
      </c>
      <c r="C1704" s="1">
        <v>3.339</v>
      </c>
    </row>
    <row r="1705" ht="15.75" customHeight="1">
      <c r="A1705" s="3">
        <v>43815.0</v>
      </c>
      <c r="B1705" s="1">
        <v>3.352</v>
      </c>
      <c r="C1705" s="1">
        <v>3.351</v>
      </c>
    </row>
    <row r="1706" ht="15.75" customHeight="1">
      <c r="A1706" s="3">
        <v>43812.0</v>
      </c>
      <c r="B1706" s="1">
        <v>3.3665</v>
      </c>
      <c r="C1706" s="1">
        <v>3.366</v>
      </c>
    </row>
    <row r="1707" ht="15.75" customHeight="1">
      <c r="A1707" s="3">
        <v>43811.0</v>
      </c>
      <c r="B1707" s="1">
        <v>3.3765</v>
      </c>
      <c r="C1707" s="1">
        <v>3.375</v>
      </c>
    </row>
    <row r="1708" ht="15.75" customHeight="1">
      <c r="A1708" s="3">
        <v>43810.0</v>
      </c>
      <c r="B1708" s="1">
        <v>3.3925</v>
      </c>
      <c r="C1708" s="1">
        <v>3.392</v>
      </c>
    </row>
    <row r="1709" ht="15.75" customHeight="1">
      <c r="A1709" s="3">
        <v>43809.0</v>
      </c>
      <c r="B1709" s="1">
        <v>3.3996</v>
      </c>
      <c r="C1709" s="1">
        <v>3.399</v>
      </c>
    </row>
    <row r="1710" ht="15.75" customHeight="1">
      <c r="A1710" s="3">
        <v>43808.0</v>
      </c>
      <c r="B1710" s="1">
        <v>3.375</v>
      </c>
      <c r="C1710" s="1">
        <v>3.374</v>
      </c>
    </row>
    <row r="1711" ht="15.75" customHeight="1">
      <c r="A1711" s="3">
        <v>43805.0</v>
      </c>
      <c r="B1711" s="1">
        <v>3.3775</v>
      </c>
      <c r="C1711" s="1">
        <v>3.377</v>
      </c>
    </row>
    <row r="1712" ht="15.75" customHeight="1">
      <c r="A1712" s="3">
        <v>43804.0</v>
      </c>
      <c r="B1712" s="1">
        <v>3.3795</v>
      </c>
      <c r="C1712" s="1">
        <v>3.3787</v>
      </c>
    </row>
    <row r="1713" ht="15.75" customHeight="1">
      <c r="A1713" s="3">
        <v>43803.0</v>
      </c>
      <c r="B1713" s="1">
        <v>3.3831</v>
      </c>
      <c r="C1713" s="1">
        <v>3.383</v>
      </c>
    </row>
    <row r="1714" ht="15.75" customHeight="1">
      <c r="A1714" s="3">
        <v>43802.0</v>
      </c>
      <c r="B1714" s="1">
        <v>3.39</v>
      </c>
      <c r="C1714" s="1">
        <v>3.3888</v>
      </c>
    </row>
    <row r="1715" ht="15.75" customHeight="1">
      <c r="A1715" s="3">
        <v>43801.0</v>
      </c>
      <c r="B1715" s="1">
        <v>3.391</v>
      </c>
      <c r="C1715" s="1">
        <v>3.3898</v>
      </c>
    </row>
    <row r="1716" ht="15.75" customHeight="1">
      <c r="A1716" s="3">
        <v>43798.0</v>
      </c>
      <c r="B1716" s="1">
        <v>3.4054</v>
      </c>
      <c r="C1716" s="1">
        <v>3.4047</v>
      </c>
    </row>
    <row r="1717" ht="15.75" customHeight="1">
      <c r="A1717" s="3">
        <v>43797.0</v>
      </c>
      <c r="B1717" s="1">
        <v>3.3946</v>
      </c>
      <c r="C1717" s="1">
        <v>3.3938</v>
      </c>
    </row>
    <row r="1718" ht="15.75" customHeight="1">
      <c r="A1718" s="3">
        <v>43796.0</v>
      </c>
      <c r="B1718" s="1">
        <v>3.3845</v>
      </c>
      <c r="C1718" s="1">
        <v>3.3837</v>
      </c>
    </row>
    <row r="1719" ht="15.75" customHeight="1">
      <c r="A1719" s="3">
        <v>43795.0</v>
      </c>
      <c r="B1719" s="1">
        <v>3.3845</v>
      </c>
      <c r="C1719" s="1">
        <v>3.384</v>
      </c>
    </row>
    <row r="1720" ht="15.75" customHeight="1">
      <c r="A1720" s="3">
        <v>43794.0</v>
      </c>
      <c r="B1720" s="1">
        <v>3.3865</v>
      </c>
      <c r="C1720" s="1">
        <v>3.386</v>
      </c>
    </row>
    <row r="1721" ht="15.75" customHeight="1">
      <c r="A1721" s="3">
        <v>43791.0</v>
      </c>
      <c r="B1721" s="1">
        <v>3.3888</v>
      </c>
      <c r="C1721" s="1">
        <v>3.388</v>
      </c>
    </row>
    <row r="1722" ht="15.75" customHeight="1">
      <c r="A1722" s="3">
        <v>43790.0</v>
      </c>
      <c r="B1722" s="1">
        <v>3.3739</v>
      </c>
      <c r="C1722" s="1">
        <v>3.3717</v>
      </c>
    </row>
    <row r="1723" ht="15.75" customHeight="1">
      <c r="A1723" s="3">
        <v>43789.0</v>
      </c>
      <c r="B1723" s="1">
        <v>3.3851</v>
      </c>
      <c r="C1723" s="1">
        <v>3.385</v>
      </c>
    </row>
    <row r="1724" ht="15.75" customHeight="1">
      <c r="A1724" s="3">
        <v>43788.0</v>
      </c>
      <c r="B1724" s="1">
        <v>3.3774</v>
      </c>
      <c r="C1724" s="1">
        <v>3.3767</v>
      </c>
    </row>
    <row r="1725" ht="15.75" customHeight="1">
      <c r="A1725" s="3">
        <v>43787.0</v>
      </c>
      <c r="B1725" s="1">
        <v>3.3635</v>
      </c>
      <c r="C1725" s="1">
        <v>3.3625</v>
      </c>
    </row>
    <row r="1726" ht="15.75" customHeight="1">
      <c r="A1726" s="3">
        <v>43784.0</v>
      </c>
      <c r="B1726" s="1">
        <v>3.364</v>
      </c>
      <c r="C1726" s="1">
        <v>3.3628</v>
      </c>
    </row>
    <row r="1727" ht="15.75" customHeight="1">
      <c r="A1727" s="3">
        <v>43783.0</v>
      </c>
      <c r="B1727" s="1">
        <v>3.3874</v>
      </c>
      <c r="C1727" s="1">
        <v>3.3858</v>
      </c>
    </row>
    <row r="1728" ht="15.75" customHeight="1">
      <c r="A1728" s="3">
        <v>43782.0</v>
      </c>
      <c r="B1728" s="1">
        <v>3.3865</v>
      </c>
      <c r="C1728" s="1">
        <v>3.3855</v>
      </c>
    </row>
    <row r="1729" ht="15.75" customHeight="1">
      <c r="A1729" s="3">
        <v>43781.0</v>
      </c>
      <c r="B1729" s="1">
        <v>3.3833</v>
      </c>
      <c r="C1729" s="1">
        <v>3.381</v>
      </c>
    </row>
    <row r="1730" ht="15.75" customHeight="1">
      <c r="A1730" s="3">
        <v>43780.0</v>
      </c>
      <c r="B1730" s="1">
        <v>3.362</v>
      </c>
      <c r="C1730" s="1">
        <v>3.361</v>
      </c>
    </row>
    <row r="1731" ht="15.75" customHeight="1">
      <c r="A1731" s="3">
        <v>43777.0</v>
      </c>
      <c r="B1731" s="1">
        <v>3.3591</v>
      </c>
      <c r="C1731" s="1">
        <v>3.3588</v>
      </c>
    </row>
    <row r="1732" ht="15.75" customHeight="1">
      <c r="A1732" s="3">
        <v>43776.0</v>
      </c>
      <c r="B1732" s="1">
        <v>3.3395</v>
      </c>
      <c r="C1732" s="1">
        <v>3.3385</v>
      </c>
    </row>
    <row r="1733" ht="15.75" customHeight="1">
      <c r="A1733" s="3">
        <v>43775.0</v>
      </c>
      <c r="B1733" s="1">
        <v>3.3438</v>
      </c>
      <c r="C1733" s="1">
        <v>3.343</v>
      </c>
    </row>
    <row r="1734" ht="15.75" customHeight="1">
      <c r="A1734" s="3">
        <v>43774.0</v>
      </c>
      <c r="B1734" s="1">
        <v>3.3335</v>
      </c>
      <c r="C1734" s="1">
        <v>3.3325</v>
      </c>
    </row>
    <row r="1735" ht="15.75" customHeight="1">
      <c r="A1735" s="3">
        <v>43773.0</v>
      </c>
      <c r="B1735" s="1">
        <v>3.3325</v>
      </c>
      <c r="C1735" s="1">
        <v>3.3317</v>
      </c>
    </row>
    <row r="1736" ht="15.75" customHeight="1">
      <c r="A1736" s="3">
        <v>43770.0</v>
      </c>
      <c r="B1736" s="1">
        <v>3.343</v>
      </c>
      <c r="C1736" s="1">
        <v>3.3415</v>
      </c>
    </row>
    <row r="1737" ht="15.75" customHeight="1">
      <c r="A1737" s="3">
        <v>43768.0</v>
      </c>
      <c r="B1737" s="1">
        <v>3.345</v>
      </c>
      <c r="C1737" s="1">
        <v>3.344</v>
      </c>
    </row>
    <row r="1738" ht="15.75" customHeight="1">
      <c r="A1738" s="3">
        <v>43767.0</v>
      </c>
      <c r="B1738" s="1">
        <v>3.3365</v>
      </c>
      <c r="C1738" s="1">
        <v>3.3358</v>
      </c>
    </row>
    <row r="1739" ht="15.75" customHeight="1">
      <c r="A1739" s="3">
        <v>43766.0</v>
      </c>
      <c r="B1739" s="1">
        <v>3.3316</v>
      </c>
      <c r="C1739" s="1">
        <v>3.331</v>
      </c>
    </row>
    <row r="1740" ht="15.75" customHeight="1">
      <c r="A1740" s="3">
        <v>43763.0</v>
      </c>
      <c r="B1740" s="1">
        <v>3.3368</v>
      </c>
      <c r="C1740" s="1">
        <v>3.3363</v>
      </c>
    </row>
    <row r="1741" ht="15.75" customHeight="1">
      <c r="A1741" s="3">
        <v>43762.0</v>
      </c>
      <c r="B1741" s="1">
        <v>3.3491</v>
      </c>
      <c r="C1741" s="1">
        <v>3.3485</v>
      </c>
    </row>
    <row r="1742" ht="15.75" customHeight="1">
      <c r="A1742" s="3">
        <v>43761.0</v>
      </c>
      <c r="B1742" s="1">
        <v>3.3456</v>
      </c>
      <c r="C1742" s="1">
        <v>3.3443</v>
      </c>
    </row>
    <row r="1743" ht="15.75" customHeight="1">
      <c r="A1743" s="3">
        <v>43760.0</v>
      </c>
      <c r="B1743" s="1">
        <v>3.3495</v>
      </c>
      <c r="C1743" s="1">
        <v>3.3485</v>
      </c>
    </row>
    <row r="1744" ht="15.75" customHeight="1">
      <c r="A1744" s="3">
        <v>43759.0</v>
      </c>
      <c r="B1744" s="1">
        <v>3.3365</v>
      </c>
      <c r="C1744" s="1">
        <v>3.3355</v>
      </c>
    </row>
    <row r="1745" ht="15.75" customHeight="1">
      <c r="A1745" s="3">
        <v>43756.0</v>
      </c>
      <c r="B1745" s="1">
        <v>3.3375</v>
      </c>
      <c r="C1745" s="1">
        <v>3.335</v>
      </c>
    </row>
    <row r="1746" ht="15.75" customHeight="1">
      <c r="A1746" s="3">
        <v>43755.0</v>
      </c>
      <c r="B1746" s="1">
        <v>3.3495</v>
      </c>
      <c r="C1746" s="1">
        <v>3.3488</v>
      </c>
    </row>
    <row r="1747" ht="15.75" customHeight="1">
      <c r="A1747" s="3">
        <v>43754.0</v>
      </c>
      <c r="B1747" s="1">
        <v>3.362</v>
      </c>
      <c r="C1747" s="1">
        <v>3.3615</v>
      </c>
    </row>
    <row r="1748" ht="15.75" customHeight="1">
      <c r="A1748" s="3">
        <v>43753.0</v>
      </c>
      <c r="B1748" s="1">
        <v>3.3665</v>
      </c>
      <c r="C1748" s="1">
        <v>3.3655</v>
      </c>
    </row>
    <row r="1749" ht="15.75" customHeight="1">
      <c r="A1749" s="3">
        <v>43752.0</v>
      </c>
      <c r="B1749" s="1">
        <v>3.367</v>
      </c>
      <c r="C1749" s="1">
        <v>3.366</v>
      </c>
    </row>
    <row r="1750" ht="15.75" customHeight="1">
      <c r="A1750" s="3">
        <v>43749.0</v>
      </c>
      <c r="B1750" s="1">
        <v>3.3548</v>
      </c>
      <c r="C1750" s="1">
        <v>3.3535</v>
      </c>
    </row>
    <row r="1751" ht="15.75" customHeight="1">
      <c r="A1751" s="3">
        <v>43748.0</v>
      </c>
      <c r="B1751" s="1">
        <v>3.3654</v>
      </c>
      <c r="C1751" s="1">
        <v>3.3645</v>
      </c>
    </row>
    <row r="1752" ht="15.75" customHeight="1">
      <c r="A1752" s="3">
        <v>43747.0</v>
      </c>
      <c r="B1752" s="1">
        <v>3.3674</v>
      </c>
      <c r="C1752" s="1">
        <v>3.3664</v>
      </c>
    </row>
    <row r="1753" ht="15.75" customHeight="1">
      <c r="A1753" s="3">
        <v>43746.0</v>
      </c>
      <c r="B1753" s="1">
        <v>3.3815</v>
      </c>
      <c r="C1753" s="1">
        <v>3.3795</v>
      </c>
    </row>
    <row r="1754" ht="15.75" customHeight="1">
      <c r="A1754" s="3">
        <v>43745.0</v>
      </c>
      <c r="B1754" s="1">
        <v>3.3827</v>
      </c>
      <c r="C1754" s="1">
        <v>3.3816</v>
      </c>
    </row>
    <row r="1755" ht="15.75" customHeight="1">
      <c r="A1755" s="3">
        <v>43742.0</v>
      </c>
      <c r="B1755" s="1">
        <v>3.3795</v>
      </c>
      <c r="C1755" s="1">
        <v>3.3787</v>
      </c>
    </row>
    <row r="1756" ht="15.75" customHeight="1">
      <c r="A1756" s="3">
        <v>43741.0</v>
      </c>
      <c r="B1756" s="1">
        <v>3.373</v>
      </c>
      <c r="C1756" s="1">
        <v>3.3725</v>
      </c>
    </row>
    <row r="1757" ht="15.75" customHeight="1">
      <c r="A1757" s="3">
        <v>43740.0</v>
      </c>
      <c r="B1757" s="1">
        <v>3.3889</v>
      </c>
      <c r="C1757" s="1">
        <v>3.3878</v>
      </c>
    </row>
    <row r="1758" ht="15.75" customHeight="1">
      <c r="A1758" s="3">
        <v>43739.0</v>
      </c>
      <c r="B1758" s="1">
        <v>3.3882</v>
      </c>
      <c r="C1758" s="1">
        <v>3.386</v>
      </c>
    </row>
    <row r="1759" ht="15.75" customHeight="1">
      <c r="A1759" s="3">
        <v>43738.0</v>
      </c>
      <c r="B1759" s="1">
        <v>3.3695</v>
      </c>
      <c r="C1759" s="1">
        <v>3.3688</v>
      </c>
    </row>
    <row r="1760" ht="15.75" customHeight="1">
      <c r="A1760" s="3">
        <v>43735.0</v>
      </c>
      <c r="B1760" s="1">
        <v>3.382</v>
      </c>
      <c r="C1760" s="1">
        <v>3.3808</v>
      </c>
    </row>
    <row r="1761" ht="15.75" customHeight="1">
      <c r="A1761" s="3">
        <v>43734.0</v>
      </c>
      <c r="B1761" s="1">
        <v>3.3839</v>
      </c>
      <c r="C1761" s="1">
        <v>3.3819</v>
      </c>
    </row>
    <row r="1762" ht="15.75" customHeight="1">
      <c r="A1762" s="3">
        <v>43733.0</v>
      </c>
      <c r="B1762" s="1">
        <v>3.3511</v>
      </c>
      <c r="C1762" s="1">
        <v>3.35</v>
      </c>
    </row>
    <row r="1763" ht="15.75" customHeight="1">
      <c r="A1763" s="3">
        <v>43732.0</v>
      </c>
      <c r="B1763" s="1">
        <v>3.3419</v>
      </c>
      <c r="C1763" s="1">
        <v>3.3408</v>
      </c>
    </row>
    <row r="1764" ht="15.75" customHeight="1">
      <c r="A1764" s="3">
        <v>43731.0</v>
      </c>
      <c r="B1764" s="1">
        <v>3.3547</v>
      </c>
      <c r="C1764" s="1">
        <v>3.3535</v>
      </c>
    </row>
    <row r="1765" ht="15.75" customHeight="1">
      <c r="A1765" s="3">
        <v>43728.0</v>
      </c>
      <c r="B1765" s="1">
        <v>3.3591</v>
      </c>
      <c r="C1765" s="1">
        <v>3.3577</v>
      </c>
    </row>
    <row r="1766" ht="15.75" customHeight="1">
      <c r="A1766" s="3">
        <v>43727.0</v>
      </c>
      <c r="B1766" s="1">
        <v>3.354</v>
      </c>
      <c r="C1766" s="1">
        <v>3.3535</v>
      </c>
    </row>
    <row r="1767" ht="15.75" customHeight="1">
      <c r="A1767" s="3">
        <v>43726.0</v>
      </c>
      <c r="B1767" s="1">
        <v>3.3511</v>
      </c>
      <c r="C1767" s="1">
        <v>3.35</v>
      </c>
    </row>
    <row r="1768" ht="15.75" customHeight="1">
      <c r="A1768" s="3">
        <v>43725.0</v>
      </c>
      <c r="B1768" s="1">
        <v>3.3388</v>
      </c>
      <c r="C1768" s="1">
        <v>3.338</v>
      </c>
    </row>
    <row r="1769" ht="15.75" customHeight="1">
      <c r="A1769" s="3">
        <v>43724.0</v>
      </c>
      <c r="B1769" s="1">
        <v>3.334</v>
      </c>
      <c r="C1769" s="1">
        <v>3.3328</v>
      </c>
    </row>
    <row r="1770" ht="15.75" customHeight="1">
      <c r="A1770" s="3">
        <v>43721.0</v>
      </c>
      <c r="B1770" s="1">
        <v>3.3206</v>
      </c>
      <c r="C1770" s="1">
        <v>3.3197</v>
      </c>
    </row>
    <row r="1771" ht="15.75" customHeight="1">
      <c r="A1771" s="3">
        <v>43720.0</v>
      </c>
      <c r="B1771" s="1">
        <v>3.3241</v>
      </c>
      <c r="C1771" s="1">
        <v>3.3238</v>
      </c>
    </row>
    <row r="1772" ht="15.75" customHeight="1">
      <c r="A1772" s="3">
        <v>43719.0</v>
      </c>
      <c r="B1772" s="1">
        <v>3.3385</v>
      </c>
      <c r="C1772" s="1">
        <v>3.3378</v>
      </c>
    </row>
    <row r="1773" ht="15.75" customHeight="1">
      <c r="A1773" s="3">
        <v>43718.0</v>
      </c>
      <c r="B1773" s="1">
        <v>3.3431</v>
      </c>
      <c r="C1773" s="1">
        <v>3.343</v>
      </c>
    </row>
    <row r="1774" ht="15.75" customHeight="1">
      <c r="A1774" s="3">
        <v>43717.0</v>
      </c>
      <c r="B1774" s="1">
        <v>3.3495</v>
      </c>
      <c r="C1774" s="1">
        <v>3.349</v>
      </c>
    </row>
    <row r="1775" ht="15.75" customHeight="1">
      <c r="A1775" s="3">
        <v>43714.0</v>
      </c>
      <c r="B1775" s="1">
        <v>3.3359</v>
      </c>
      <c r="C1775" s="1">
        <v>3.3358</v>
      </c>
    </row>
    <row r="1776" ht="15.75" customHeight="1">
      <c r="A1776" s="3">
        <v>43713.0</v>
      </c>
      <c r="B1776" s="1">
        <v>3.3754</v>
      </c>
      <c r="C1776" s="1">
        <v>3.3713</v>
      </c>
    </row>
    <row r="1777" ht="15.75" customHeight="1">
      <c r="A1777" s="3">
        <v>43712.0</v>
      </c>
      <c r="B1777" s="1">
        <v>3.3785</v>
      </c>
      <c r="C1777" s="1">
        <v>3.3778</v>
      </c>
    </row>
    <row r="1778" ht="15.75" customHeight="1">
      <c r="A1778" s="3">
        <v>43711.0</v>
      </c>
      <c r="B1778" s="1">
        <v>3.4043</v>
      </c>
      <c r="C1778" s="1">
        <v>3.4035</v>
      </c>
    </row>
    <row r="1779" ht="15.75" customHeight="1">
      <c r="A1779" s="3">
        <v>43710.0</v>
      </c>
      <c r="B1779" s="1">
        <v>3.4054</v>
      </c>
      <c r="C1779" s="1">
        <v>3.4047</v>
      </c>
    </row>
    <row r="1780" ht="15.75" customHeight="1">
      <c r="A1780" s="3">
        <v>43705.0</v>
      </c>
      <c r="B1780" s="1">
        <v>3.4014</v>
      </c>
      <c r="C1780" s="1">
        <v>3.4008</v>
      </c>
    </row>
    <row r="1781" ht="15.75" customHeight="1">
      <c r="A1781" s="3">
        <v>43704.0</v>
      </c>
      <c r="B1781" s="1">
        <v>3.3944</v>
      </c>
      <c r="C1781" s="1">
        <v>3.3928</v>
      </c>
    </row>
    <row r="1782" ht="15.75" customHeight="1">
      <c r="A1782" s="3">
        <v>43703.0</v>
      </c>
      <c r="B1782" s="1">
        <v>3.3825</v>
      </c>
      <c r="C1782" s="1">
        <v>3.382</v>
      </c>
    </row>
    <row r="1783" ht="15.75" customHeight="1">
      <c r="A1783" s="3">
        <v>43700.0</v>
      </c>
      <c r="B1783" s="1">
        <v>3.3752</v>
      </c>
      <c r="C1783" s="1">
        <v>3.375</v>
      </c>
    </row>
    <row r="1784" ht="15.75" customHeight="1">
      <c r="A1784" s="3">
        <v>43699.0</v>
      </c>
      <c r="B1784" s="1">
        <v>3.3743</v>
      </c>
      <c r="C1784" s="1">
        <v>3.3735</v>
      </c>
    </row>
    <row r="1785" ht="15.75" customHeight="1">
      <c r="A1785" s="3">
        <v>43698.0</v>
      </c>
      <c r="B1785" s="1">
        <v>3.376</v>
      </c>
      <c r="C1785" s="1">
        <v>3.3755</v>
      </c>
    </row>
    <row r="1786" ht="15.75" customHeight="1">
      <c r="A1786" s="3">
        <v>43697.0</v>
      </c>
      <c r="B1786" s="1">
        <v>3.385</v>
      </c>
      <c r="C1786" s="1">
        <v>3.3845</v>
      </c>
    </row>
    <row r="1787" ht="15.75" customHeight="1">
      <c r="A1787" s="3">
        <v>43696.0</v>
      </c>
      <c r="B1787" s="1">
        <v>3.3866</v>
      </c>
      <c r="C1787" s="1">
        <v>3.386</v>
      </c>
    </row>
    <row r="1788" ht="15.75" customHeight="1">
      <c r="A1788" s="3">
        <v>43693.0</v>
      </c>
      <c r="B1788" s="1">
        <v>3.3786</v>
      </c>
      <c r="C1788" s="1">
        <v>3.378</v>
      </c>
    </row>
    <row r="1789" ht="15.75" customHeight="1">
      <c r="A1789" s="3">
        <v>43692.0</v>
      </c>
      <c r="B1789" s="1">
        <v>3.392</v>
      </c>
      <c r="C1789" s="1">
        <v>3.3907</v>
      </c>
    </row>
    <row r="1790" ht="15.75" customHeight="1">
      <c r="A1790" s="3">
        <v>43691.0</v>
      </c>
      <c r="B1790" s="1">
        <v>3.3977</v>
      </c>
      <c r="C1790" s="1">
        <v>3.396</v>
      </c>
    </row>
    <row r="1791" ht="15.75" customHeight="1">
      <c r="A1791" s="3">
        <v>43690.0</v>
      </c>
      <c r="B1791" s="1">
        <v>3.3845</v>
      </c>
      <c r="C1791" s="1">
        <v>3.3837</v>
      </c>
    </row>
    <row r="1792" ht="15.75" customHeight="1">
      <c r="A1792" s="3">
        <v>43689.0</v>
      </c>
      <c r="B1792" s="1">
        <v>3.3815</v>
      </c>
      <c r="C1792" s="1">
        <v>3.381</v>
      </c>
    </row>
    <row r="1793" ht="15.75" customHeight="1">
      <c r="A1793" s="3">
        <v>43686.0</v>
      </c>
      <c r="B1793" s="1">
        <v>3.3805</v>
      </c>
      <c r="C1793" s="1">
        <v>3.38</v>
      </c>
    </row>
    <row r="1794" ht="15.75" customHeight="1">
      <c r="A1794" s="3">
        <v>43685.0</v>
      </c>
      <c r="B1794" s="1">
        <v>3.3739</v>
      </c>
      <c r="C1794" s="1">
        <v>3.3725</v>
      </c>
    </row>
    <row r="1795" ht="15.75" customHeight="1">
      <c r="A1795" s="3">
        <v>43684.0</v>
      </c>
      <c r="B1795" s="1">
        <v>3.3886</v>
      </c>
      <c r="C1795" s="1">
        <v>3.387</v>
      </c>
    </row>
    <row r="1796" ht="15.75" customHeight="1">
      <c r="A1796" s="3">
        <v>43683.0</v>
      </c>
      <c r="B1796" s="1">
        <v>3.3754</v>
      </c>
      <c r="C1796" s="1">
        <v>3.375</v>
      </c>
    </row>
    <row r="1797" ht="15.75" customHeight="1">
      <c r="A1797" s="3">
        <v>43682.0</v>
      </c>
      <c r="B1797" s="1">
        <v>3.3869</v>
      </c>
      <c r="C1797" s="1">
        <v>3.386</v>
      </c>
    </row>
    <row r="1798" ht="15.75" customHeight="1">
      <c r="A1798" s="3">
        <v>43679.0</v>
      </c>
      <c r="B1798" s="1">
        <v>3.3556</v>
      </c>
      <c r="C1798" s="1">
        <v>3.3545</v>
      </c>
    </row>
    <row r="1799" ht="15.75" customHeight="1">
      <c r="A1799" s="3">
        <v>43678.0</v>
      </c>
      <c r="B1799" s="1">
        <v>3.3274</v>
      </c>
      <c r="C1799" s="1">
        <v>3.3258</v>
      </c>
    </row>
    <row r="1800" ht="15.75" customHeight="1">
      <c r="A1800" s="3">
        <v>43677.0</v>
      </c>
      <c r="B1800" s="1">
        <v>3.3044</v>
      </c>
      <c r="C1800" s="1">
        <v>3.3038</v>
      </c>
    </row>
    <row r="1801" ht="15.75" customHeight="1">
      <c r="A1801" s="3">
        <v>43676.0</v>
      </c>
      <c r="B1801" s="1">
        <v>3.2975</v>
      </c>
      <c r="C1801" s="1">
        <v>3.2975</v>
      </c>
    </row>
    <row r="1802" ht="15.75" customHeight="1">
      <c r="A1802" s="3">
        <v>43675.0</v>
      </c>
      <c r="B1802" s="1">
        <v>3.2975</v>
      </c>
      <c r="C1802" s="1">
        <v>3.2975</v>
      </c>
    </row>
    <row r="1803" ht="15.75" customHeight="1">
      <c r="A1803" s="3">
        <v>43672.0</v>
      </c>
      <c r="B1803" s="1">
        <v>3.2984</v>
      </c>
      <c r="C1803" s="1">
        <v>3.2968</v>
      </c>
    </row>
    <row r="1804" ht="15.75" customHeight="1">
      <c r="A1804" s="3">
        <v>43671.0</v>
      </c>
      <c r="B1804" s="1">
        <v>3.2965</v>
      </c>
      <c r="C1804" s="1">
        <v>3.2958</v>
      </c>
    </row>
    <row r="1805" ht="15.75" customHeight="1">
      <c r="A1805" s="3">
        <v>43670.0</v>
      </c>
      <c r="B1805" s="1">
        <v>3.2945</v>
      </c>
      <c r="C1805" s="1">
        <v>3.294</v>
      </c>
    </row>
    <row r="1806" ht="15.75" customHeight="1">
      <c r="A1806" s="3">
        <v>43669.0</v>
      </c>
      <c r="B1806" s="1">
        <v>3.2954</v>
      </c>
      <c r="C1806" s="1">
        <v>3.2948</v>
      </c>
    </row>
    <row r="1807" ht="15.75" customHeight="1">
      <c r="A1807" s="3">
        <v>43668.0</v>
      </c>
      <c r="B1807" s="1">
        <v>3.2856</v>
      </c>
      <c r="C1807" s="1">
        <v>3.285</v>
      </c>
    </row>
    <row r="1808" ht="15.75" customHeight="1">
      <c r="A1808" s="3">
        <v>43665.0</v>
      </c>
      <c r="B1808" s="1">
        <v>3.2826</v>
      </c>
      <c r="C1808" s="1">
        <v>3.282</v>
      </c>
    </row>
    <row r="1809" ht="15.75" customHeight="1">
      <c r="A1809" s="3">
        <v>43664.0</v>
      </c>
      <c r="B1809" s="1">
        <v>3.2865</v>
      </c>
      <c r="C1809" s="1">
        <v>3.286</v>
      </c>
    </row>
    <row r="1810" ht="15.75" customHeight="1">
      <c r="A1810" s="3">
        <v>43663.0</v>
      </c>
      <c r="B1810" s="1">
        <v>3.2884</v>
      </c>
      <c r="C1810" s="1">
        <v>3.2878</v>
      </c>
    </row>
    <row r="1811" ht="15.75" customHeight="1">
      <c r="A1811" s="3">
        <v>43662.0</v>
      </c>
      <c r="B1811" s="1">
        <v>3.2875</v>
      </c>
      <c r="C1811" s="1">
        <v>3.287</v>
      </c>
    </row>
    <row r="1812" ht="15.75" customHeight="1">
      <c r="A1812" s="3">
        <v>43661.0</v>
      </c>
      <c r="B1812" s="1">
        <v>3.2828</v>
      </c>
      <c r="C1812" s="1">
        <v>3.2815</v>
      </c>
    </row>
    <row r="1813" ht="15.75" customHeight="1">
      <c r="A1813" s="3">
        <v>43658.0</v>
      </c>
      <c r="B1813" s="1">
        <v>3.283</v>
      </c>
      <c r="C1813" s="1">
        <v>3.2825</v>
      </c>
    </row>
    <row r="1814" ht="15.75" customHeight="1">
      <c r="A1814" s="3">
        <v>43657.0</v>
      </c>
      <c r="B1814" s="1">
        <v>3.2854</v>
      </c>
      <c r="C1814" s="1">
        <v>3.2847</v>
      </c>
    </row>
    <row r="1815" ht="15.75" customHeight="1">
      <c r="A1815" s="3">
        <v>43656.0</v>
      </c>
      <c r="B1815" s="1">
        <v>3.2835</v>
      </c>
      <c r="C1815" s="1">
        <v>3.283</v>
      </c>
    </row>
    <row r="1816" ht="15.75" customHeight="1">
      <c r="A1816" s="3">
        <v>43655.0</v>
      </c>
      <c r="B1816" s="1">
        <v>3.2966</v>
      </c>
      <c r="C1816" s="1">
        <v>3.296</v>
      </c>
    </row>
    <row r="1817" ht="15.75" customHeight="1">
      <c r="A1817" s="3">
        <v>43654.0</v>
      </c>
      <c r="B1817" s="1">
        <v>3.2855</v>
      </c>
      <c r="C1817" s="1">
        <v>3.2847</v>
      </c>
    </row>
    <row r="1818" ht="15.75" customHeight="1">
      <c r="A1818" s="3">
        <v>43651.0</v>
      </c>
      <c r="B1818" s="1">
        <v>3.2905</v>
      </c>
      <c r="C1818" s="1">
        <v>3.29</v>
      </c>
    </row>
    <row r="1819" ht="15.75" customHeight="1">
      <c r="A1819" s="3">
        <v>43650.0</v>
      </c>
      <c r="B1819" s="1">
        <v>3.2906</v>
      </c>
      <c r="C1819" s="1">
        <v>3.2895</v>
      </c>
    </row>
    <row r="1820" ht="15.75" customHeight="1">
      <c r="A1820" s="3">
        <v>43649.0</v>
      </c>
      <c r="B1820" s="1">
        <v>3.2921</v>
      </c>
      <c r="C1820" s="1">
        <v>3.291</v>
      </c>
    </row>
    <row r="1821" ht="15.75" customHeight="1">
      <c r="A1821" s="3">
        <v>43648.0</v>
      </c>
      <c r="B1821" s="1">
        <v>3.2945</v>
      </c>
      <c r="C1821" s="1">
        <v>3.2937</v>
      </c>
    </row>
    <row r="1822" ht="15.75" customHeight="1">
      <c r="A1822" s="3">
        <v>43647.0</v>
      </c>
      <c r="B1822" s="1">
        <v>3.2896</v>
      </c>
      <c r="C1822" s="1">
        <v>3.289</v>
      </c>
    </row>
    <row r="1823" ht="15.75" customHeight="1">
      <c r="A1823" s="3">
        <v>43644.0</v>
      </c>
      <c r="B1823" s="1">
        <v>3.294</v>
      </c>
      <c r="C1823" s="1">
        <v>3.2928</v>
      </c>
    </row>
    <row r="1824" ht="15.75" customHeight="1">
      <c r="A1824" s="3">
        <v>43643.0</v>
      </c>
      <c r="B1824" s="1">
        <v>3.2899</v>
      </c>
      <c r="C1824" s="1">
        <v>3.2888</v>
      </c>
    </row>
    <row r="1825" ht="15.75" customHeight="1">
      <c r="A1825" s="3">
        <v>43642.0</v>
      </c>
      <c r="B1825" s="1">
        <v>3.294</v>
      </c>
      <c r="C1825" s="1">
        <v>3.293</v>
      </c>
    </row>
    <row r="1826" ht="15.75" customHeight="1">
      <c r="A1826" s="3">
        <v>43641.0</v>
      </c>
      <c r="B1826" s="1">
        <v>3.3044</v>
      </c>
      <c r="C1826" s="1">
        <v>3.3038</v>
      </c>
    </row>
    <row r="1827" ht="15.75" customHeight="1">
      <c r="A1827" s="3">
        <v>43640.0</v>
      </c>
      <c r="B1827" s="1">
        <v>3.3015</v>
      </c>
      <c r="C1827" s="1">
        <v>3.301</v>
      </c>
    </row>
    <row r="1828" ht="15.75" customHeight="1">
      <c r="A1828" s="3">
        <v>43637.0</v>
      </c>
      <c r="B1828" s="1">
        <v>3.301</v>
      </c>
      <c r="C1828" s="1">
        <v>3.2998</v>
      </c>
    </row>
    <row r="1829" ht="15.75" customHeight="1">
      <c r="A1829" s="3">
        <v>43636.0</v>
      </c>
      <c r="B1829" s="1">
        <v>3.31</v>
      </c>
      <c r="C1829" s="1">
        <v>3.3095</v>
      </c>
    </row>
    <row r="1830" ht="15.75" customHeight="1">
      <c r="A1830" s="3">
        <v>43635.0</v>
      </c>
      <c r="B1830" s="1">
        <v>3.33</v>
      </c>
      <c r="C1830" s="1">
        <v>3.3288</v>
      </c>
    </row>
    <row r="1831" ht="15.75" customHeight="1">
      <c r="A1831" s="3">
        <v>43634.0</v>
      </c>
      <c r="B1831" s="1">
        <v>3.3329</v>
      </c>
      <c r="C1831" s="1">
        <v>3.3317</v>
      </c>
    </row>
    <row r="1832" ht="15.75" customHeight="1">
      <c r="A1832" s="3">
        <v>43633.0</v>
      </c>
      <c r="B1832" s="1">
        <v>3.3478</v>
      </c>
      <c r="C1832" s="1">
        <v>3.3468</v>
      </c>
    </row>
    <row r="1833" ht="15.75" customHeight="1">
      <c r="A1833" s="3">
        <v>43630.0</v>
      </c>
      <c r="B1833" s="1">
        <v>3.3474</v>
      </c>
      <c r="C1833" s="1">
        <v>3.3456</v>
      </c>
    </row>
    <row r="1834" ht="15.75" customHeight="1">
      <c r="A1834" s="3">
        <v>43629.0</v>
      </c>
      <c r="B1834" s="1">
        <v>3.331</v>
      </c>
      <c r="C1834" s="1">
        <v>3.33</v>
      </c>
    </row>
    <row r="1835" ht="15.75" customHeight="1">
      <c r="A1835" s="3">
        <v>43628.0</v>
      </c>
      <c r="B1835" s="1">
        <v>3.3299</v>
      </c>
      <c r="C1835" s="1">
        <v>3.3288</v>
      </c>
    </row>
    <row r="1836" ht="15.75" customHeight="1">
      <c r="A1836" s="3">
        <v>43627.0</v>
      </c>
      <c r="B1836" s="1">
        <v>3.3265</v>
      </c>
      <c r="C1836" s="1">
        <v>3.3258</v>
      </c>
    </row>
    <row r="1837" ht="15.75" customHeight="1">
      <c r="A1837" s="3">
        <v>43626.0</v>
      </c>
      <c r="B1837" s="1">
        <v>3.3339</v>
      </c>
      <c r="C1837" s="1">
        <v>3.3328</v>
      </c>
    </row>
    <row r="1838" ht="15.75" customHeight="1">
      <c r="A1838" s="3">
        <v>43623.0</v>
      </c>
      <c r="B1838" s="1">
        <v>3.3274</v>
      </c>
      <c r="C1838" s="1">
        <v>3.3268</v>
      </c>
    </row>
    <row r="1839" ht="15.75" customHeight="1">
      <c r="A1839" s="3">
        <v>43622.0</v>
      </c>
      <c r="B1839" s="1">
        <v>3.3362</v>
      </c>
      <c r="C1839" s="1">
        <v>3.3355</v>
      </c>
    </row>
    <row r="1840" ht="15.75" customHeight="1">
      <c r="A1840" s="3">
        <v>43621.0</v>
      </c>
      <c r="B1840" s="1">
        <v>3.3414</v>
      </c>
      <c r="C1840" s="1">
        <v>3.3408</v>
      </c>
    </row>
    <row r="1841" ht="15.75" customHeight="1">
      <c r="A1841" s="3">
        <v>43620.0</v>
      </c>
      <c r="B1841" s="1">
        <v>3.3485</v>
      </c>
      <c r="C1841" s="1">
        <v>3.3478</v>
      </c>
    </row>
    <row r="1842" ht="15.75" customHeight="1">
      <c r="A1842" s="3">
        <v>43619.0</v>
      </c>
      <c r="B1842" s="1">
        <v>3.3608</v>
      </c>
      <c r="C1842" s="1">
        <v>3.359</v>
      </c>
    </row>
    <row r="1843" ht="15.75" customHeight="1">
      <c r="A1843" s="3">
        <v>43616.0</v>
      </c>
      <c r="B1843" s="1">
        <v>3.3815</v>
      </c>
      <c r="C1843" s="1">
        <v>3.3808</v>
      </c>
    </row>
    <row r="1844" ht="15.75" customHeight="1">
      <c r="A1844" s="3">
        <v>43615.0</v>
      </c>
      <c r="B1844" s="1">
        <v>3.3656</v>
      </c>
      <c r="C1844" s="1">
        <v>3.364</v>
      </c>
    </row>
    <row r="1845" ht="15.75" customHeight="1">
      <c r="A1845" s="3">
        <v>43614.0</v>
      </c>
      <c r="B1845" s="1">
        <v>3.3555</v>
      </c>
      <c r="C1845" s="1">
        <v>3.355</v>
      </c>
    </row>
    <row r="1846" ht="15.75" customHeight="1">
      <c r="A1846" s="3">
        <v>43613.0</v>
      </c>
      <c r="B1846" s="1">
        <v>3.354</v>
      </c>
      <c r="C1846" s="1">
        <v>3.3529</v>
      </c>
    </row>
    <row r="1847" ht="15.75" customHeight="1">
      <c r="A1847" s="3">
        <v>43612.0</v>
      </c>
      <c r="B1847" s="1">
        <v>3.3523</v>
      </c>
      <c r="C1847" s="1">
        <v>3.3515</v>
      </c>
    </row>
    <row r="1848" ht="15.75" customHeight="1">
      <c r="A1848" s="3">
        <v>43609.0</v>
      </c>
      <c r="B1848" s="1">
        <v>3.3445</v>
      </c>
      <c r="C1848" s="1">
        <v>3.344</v>
      </c>
    </row>
    <row r="1849" ht="15.75" customHeight="1">
      <c r="A1849" s="3">
        <v>43608.0</v>
      </c>
      <c r="B1849" s="1">
        <v>3.3495</v>
      </c>
      <c r="C1849" s="1">
        <v>3.3488</v>
      </c>
    </row>
    <row r="1850" ht="15.75" customHeight="1">
      <c r="A1850" s="3">
        <v>43607.0</v>
      </c>
      <c r="B1850" s="1">
        <v>3.3416</v>
      </c>
      <c r="C1850" s="1">
        <v>3.341</v>
      </c>
    </row>
    <row r="1851" ht="15.75" customHeight="1">
      <c r="A1851" s="3">
        <v>43606.0</v>
      </c>
      <c r="B1851" s="1">
        <v>3.3412</v>
      </c>
      <c r="C1851" s="1">
        <v>3.3399</v>
      </c>
    </row>
    <row r="1852" ht="15.75" customHeight="1">
      <c r="A1852" s="3">
        <v>43605.0</v>
      </c>
      <c r="B1852" s="1">
        <v>3.3479</v>
      </c>
      <c r="C1852" s="1">
        <v>3.3468</v>
      </c>
    </row>
    <row r="1853" ht="15.75" customHeight="1">
      <c r="A1853" s="3">
        <v>43602.0</v>
      </c>
      <c r="B1853" s="1">
        <v>3.3315</v>
      </c>
      <c r="C1853" s="1">
        <v>3.3298</v>
      </c>
    </row>
    <row r="1854" ht="15.75" customHeight="1">
      <c r="A1854" s="3">
        <v>43601.0</v>
      </c>
      <c r="B1854" s="1">
        <v>3.3176</v>
      </c>
      <c r="C1854" s="1">
        <v>3.317</v>
      </c>
    </row>
    <row r="1855" ht="15.75" customHeight="1">
      <c r="A1855" s="3">
        <v>43600.0</v>
      </c>
      <c r="B1855" s="1">
        <v>3.3174</v>
      </c>
      <c r="C1855" s="1">
        <v>3.3168</v>
      </c>
    </row>
    <row r="1856" ht="15.75" customHeight="1">
      <c r="A1856" s="3">
        <v>43599.0</v>
      </c>
      <c r="B1856" s="1">
        <v>3.3225</v>
      </c>
      <c r="C1856" s="1">
        <v>3.3218</v>
      </c>
    </row>
    <row r="1857" ht="15.75" customHeight="1">
      <c r="A1857" s="3">
        <v>43598.0</v>
      </c>
      <c r="B1857" s="1">
        <v>3.328</v>
      </c>
      <c r="C1857" s="1">
        <v>3.327</v>
      </c>
    </row>
    <row r="1858" ht="15.75" customHeight="1">
      <c r="A1858" s="3">
        <v>43595.0</v>
      </c>
      <c r="B1858" s="1">
        <v>3.3154</v>
      </c>
      <c r="C1858" s="1">
        <v>3.3148</v>
      </c>
    </row>
    <row r="1859" ht="15.75" customHeight="1">
      <c r="A1859" s="3">
        <v>43594.0</v>
      </c>
      <c r="B1859" s="1">
        <v>3.3135</v>
      </c>
      <c r="C1859" s="1">
        <v>3.313</v>
      </c>
    </row>
    <row r="1860" ht="15.75" customHeight="1">
      <c r="A1860" s="3">
        <v>43593.0</v>
      </c>
      <c r="B1860" s="1">
        <v>3.3165</v>
      </c>
      <c r="C1860" s="1">
        <v>3.3158</v>
      </c>
    </row>
    <row r="1861" ht="15.75" customHeight="1">
      <c r="A1861" s="3">
        <v>43592.0</v>
      </c>
      <c r="B1861" s="1">
        <v>3.3139</v>
      </c>
      <c r="C1861" s="1">
        <v>3.3125</v>
      </c>
    </row>
    <row r="1862" ht="15.75" customHeight="1">
      <c r="A1862" s="3">
        <v>43591.0</v>
      </c>
      <c r="B1862" s="1">
        <v>3.3085</v>
      </c>
      <c r="C1862" s="1">
        <v>3.308</v>
      </c>
    </row>
    <row r="1863" ht="15.75" customHeight="1">
      <c r="A1863" s="3">
        <v>43588.0</v>
      </c>
      <c r="B1863" s="1">
        <v>3.2986</v>
      </c>
      <c r="C1863" s="1">
        <v>3.298</v>
      </c>
    </row>
    <row r="1864" ht="15.75" customHeight="1">
      <c r="A1864" s="3">
        <v>43587.0</v>
      </c>
      <c r="B1864" s="1">
        <v>3.31</v>
      </c>
      <c r="C1864" s="1">
        <v>3.309</v>
      </c>
    </row>
    <row r="1865" ht="15.75" customHeight="1">
      <c r="A1865" s="3">
        <v>43586.0</v>
      </c>
      <c r="B1865" s="1">
        <v>3.3055</v>
      </c>
      <c r="C1865" s="1">
        <v>3.3055</v>
      </c>
    </row>
    <row r="1866" ht="15.75" customHeight="1">
      <c r="A1866" s="3">
        <v>43585.0</v>
      </c>
      <c r="B1866" s="1">
        <v>3.3065</v>
      </c>
      <c r="C1866" s="1">
        <v>3.306</v>
      </c>
    </row>
    <row r="1867" ht="15.75" customHeight="1">
      <c r="A1867" s="3">
        <v>43584.0</v>
      </c>
      <c r="B1867" s="1">
        <v>3.3104</v>
      </c>
      <c r="C1867" s="1">
        <v>3.3098</v>
      </c>
    </row>
    <row r="1868" ht="15.75" customHeight="1">
      <c r="A1868" s="3">
        <v>43581.0</v>
      </c>
      <c r="B1868" s="1">
        <v>3.3155</v>
      </c>
      <c r="C1868" s="1">
        <v>3.315</v>
      </c>
    </row>
    <row r="1869" ht="15.75" customHeight="1">
      <c r="A1869" s="3">
        <v>43580.0</v>
      </c>
      <c r="B1869" s="1">
        <v>3.327</v>
      </c>
      <c r="C1869" s="1">
        <v>3.3258</v>
      </c>
    </row>
    <row r="1870" ht="15.75" customHeight="1">
      <c r="A1870" s="3">
        <v>43579.0</v>
      </c>
      <c r="B1870" s="1">
        <v>3.324</v>
      </c>
      <c r="C1870" s="1">
        <v>3.3228</v>
      </c>
    </row>
    <row r="1871" ht="15.75" customHeight="1">
      <c r="A1871" s="3">
        <v>43578.0</v>
      </c>
      <c r="B1871" s="1">
        <v>3.3115</v>
      </c>
      <c r="C1871" s="1">
        <v>3.311</v>
      </c>
    </row>
    <row r="1872" ht="15.75" customHeight="1">
      <c r="A1872" s="3">
        <v>43577.0</v>
      </c>
      <c r="B1872" s="1">
        <v>3.3045</v>
      </c>
      <c r="C1872" s="1">
        <v>3.3038</v>
      </c>
    </row>
    <row r="1873" ht="15.75" customHeight="1">
      <c r="A1873" s="3">
        <v>43572.0</v>
      </c>
      <c r="B1873" s="1">
        <v>3.2976</v>
      </c>
      <c r="C1873" s="1">
        <v>3.297</v>
      </c>
    </row>
    <row r="1874" ht="15.75" customHeight="1">
      <c r="A1874" s="3">
        <v>43571.0</v>
      </c>
      <c r="B1874" s="1">
        <v>3.2965</v>
      </c>
      <c r="C1874" s="1">
        <v>3.2958</v>
      </c>
    </row>
    <row r="1875" ht="15.75" customHeight="1">
      <c r="A1875" s="3">
        <v>43570.0</v>
      </c>
      <c r="B1875" s="1">
        <v>3.2945</v>
      </c>
      <c r="C1875" s="1">
        <v>3.293</v>
      </c>
    </row>
    <row r="1876" ht="15.75" customHeight="1">
      <c r="A1876" s="3">
        <v>43567.0</v>
      </c>
      <c r="B1876" s="1">
        <v>3.2984</v>
      </c>
      <c r="C1876" s="1">
        <v>3.2968</v>
      </c>
    </row>
    <row r="1877" ht="15.75" customHeight="1">
      <c r="A1877" s="3">
        <v>43566.0</v>
      </c>
      <c r="B1877" s="1">
        <v>3.299</v>
      </c>
      <c r="C1877" s="1">
        <v>3.2978</v>
      </c>
    </row>
    <row r="1878" ht="15.75" customHeight="1">
      <c r="A1878" s="3">
        <v>43565.0</v>
      </c>
      <c r="B1878" s="1">
        <v>3.2943</v>
      </c>
      <c r="C1878" s="1">
        <v>3.294</v>
      </c>
    </row>
    <row r="1879" ht="15.75" customHeight="1">
      <c r="A1879" s="3">
        <v>43564.0</v>
      </c>
      <c r="B1879" s="1">
        <v>3.2944</v>
      </c>
      <c r="C1879" s="1">
        <v>3.2937</v>
      </c>
    </row>
    <row r="1880" ht="15.75" customHeight="1">
      <c r="A1880" s="3">
        <v>43563.0</v>
      </c>
      <c r="B1880" s="1">
        <v>3.2885</v>
      </c>
      <c r="C1880" s="1">
        <v>3.2878</v>
      </c>
    </row>
    <row r="1881" ht="15.75" customHeight="1">
      <c r="A1881" s="3">
        <v>43560.0</v>
      </c>
      <c r="B1881" s="1">
        <v>3.2945</v>
      </c>
      <c r="C1881" s="1">
        <v>3.2938</v>
      </c>
    </row>
    <row r="1882" ht="15.75" customHeight="1">
      <c r="A1882" s="3">
        <v>43559.0</v>
      </c>
      <c r="B1882" s="1">
        <v>3.2965</v>
      </c>
      <c r="C1882" s="1">
        <v>3.296</v>
      </c>
    </row>
    <row r="1883" ht="15.75" customHeight="1">
      <c r="A1883" s="3">
        <v>43558.0</v>
      </c>
      <c r="B1883" s="1">
        <v>3.2961</v>
      </c>
      <c r="C1883" s="1">
        <v>3.295</v>
      </c>
    </row>
    <row r="1884" ht="15.75" customHeight="1">
      <c r="A1884" s="3">
        <v>43557.0</v>
      </c>
      <c r="B1884" s="1">
        <v>3.3104</v>
      </c>
      <c r="C1884" s="1">
        <v>3.3098</v>
      </c>
    </row>
    <row r="1885" ht="15.75" customHeight="1">
      <c r="A1885" s="3">
        <v>43556.0</v>
      </c>
      <c r="B1885" s="1">
        <v>3.3075</v>
      </c>
      <c r="C1885" s="1">
        <v>3.307</v>
      </c>
    </row>
    <row r="1886" ht="15.75" customHeight="1">
      <c r="A1886" s="3">
        <v>43553.0</v>
      </c>
      <c r="B1886" s="1">
        <v>3.3185</v>
      </c>
      <c r="C1886" s="1">
        <v>3.3177</v>
      </c>
    </row>
    <row r="1887" ht="15.75" customHeight="1">
      <c r="A1887" s="3">
        <v>43552.0</v>
      </c>
      <c r="B1887" s="1">
        <v>3.3206</v>
      </c>
      <c r="C1887" s="1">
        <v>3.32</v>
      </c>
    </row>
    <row r="1888" ht="15.75" customHeight="1">
      <c r="A1888" s="3">
        <v>43551.0</v>
      </c>
      <c r="B1888" s="1">
        <v>3.317</v>
      </c>
      <c r="C1888" s="1">
        <v>3.317</v>
      </c>
    </row>
    <row r="1889" ht="15.75" customHeight="1">
      <c r="A1889" s="3">
        <v>43550.0</v>
      </c>
      <c r="B1889" s="1">
        <v>3.3066</v>
      </c>
      <c r="C1889" s="1">
        <v>3.306</v>
      </c>
    </row>
    <row r="1890" ht="15.75" customHeight="1">
      <c r="A1890" s="3">
        <v>43549.0</v>
      </c>
      <c r="B1890" s="1">
        <v>3.3024</v>
      </c>
      <c r="C1890" s="1">
        <v>3.3018</v>
      </c>
    </row>
    <row r="1891" ht="15.75" customHeight="1">
      <c r="A1891" s="3">
        <v>43546.0</v>
      </c>
      <c r="B1891" s="1">
        <v>3.309</v>
      </c>
      <c r="C1891" s="1">
        <v>3.309</v>
      </c>
    </row>
    <row r="1892" ht="15.75" customHeight="1">
      <c r="A1892" s="3">
        <v>43545.0</v>
      </c>
      <c r="B1892" s="1">
        <v>3.2885</v>
      </c>
      <c r="C1892" s="1">
        <v>3.2867</v>
      </c>
    </row>
    <row r="1893" ht="15.75" customHeight="1">
      <c r="A1893" s="3">
        <v>43544.0</v>
      </c>
      <c r="B1893" s="1">
        <v>3.2929</v>
      </c>
      <c r="C1893" s="1">
        <v>3.2917</v>
      </c>
    </row>
    <row r="1894" ht="15.75" customHeight="1">
      <c r="A1894" s="3">
        <v>43543.0</v>
      </c>
      <c r="B1894" s="1">
        <v>3.2985</v>
      </c>
      <c r="C1894" s="1">
        <v>3.298</v>
      </c>
    </row>
    <row r="1895" ht="15.75" customHeight="1">
      <c r="A1895" s="3">
        <v>43542.0</v>
      </c>
      <c r="B1895" s="1">
        <v>3.2995</v>
      </c>
      <c r="C1895" s="1">
        <v>3.299</v>
      </c>
    </row>
    <row r="1896" ht="15.75" customHeight="1">
      <c r="A1896" s="3">
        <v>43539.0</v>
      </c>
      <c r="B1896" s="1">
        <v>3.2984</v>
      </c>
      <c r="C1896" s="1">
        <v>3.2977</v>
      </c>
    </row>
    <row r="1897" ht="15.75" customHeight="1">
      <c r="A1897" s="3">
        <v>43538.0</v>
      </c>
      <c r="B1897" s="1">
        <v>3.299</v>
      </c>
      <c r="C1897" s="1">
        <v>3.298</v>
      </c>
    </row>
    <row r="1898" ht="15.75" customHeight="1">
      <c r="A1898" s="3">
        <v>43537.0</v>
      </c>
      <c r="B1898" s="1">
        <v>3.2958</v>
      </c>
      <c r="C1898" s="1">
        <v>3.295</v>
      </c>
    </row>
    <row r="1899" ht="15.75" customHeight="1">
      <c r="A1899" s="3">
        <v>43536.0</v>
      </c>
      <c r="B1899" s="1">
        <v>3.2977</v>
      </c>
      <c r="C1899" s="1">
        <v>3.2975</v>
      </c>
    </row>
    <row r="1900" ht="15.75" customHeight="1">
      <c r="A1900" s="3">
        <v>43535.0</v>
      </c>
      <c r="B1900" s="1">
        <v>3.3075</v>
      </c>
      <c r="C1900" s="1">
        <v>3.307</v>
      </c>
    </row>
    <row r="1901" ht="15.75" customHeight="1">
      <c r="A1901" s="3">
        <v>43532.0</v>
      </c>
      <c r="B1901" s="1">
        <v>3.3135</v>
      </c>
      <c r="C1901" s="1">
        <v>3.3129</v>
      </c>
    </row>
    <row r="1902" ht="15.75" customHeight="1">
      <c r="A1902" s="3">
        <v>43531.0</v>
      </c>
      <c r="B1902" s="1">
        <v>3.3125</v>
      </c>
      <c r="C1902" s="1">
        <v>3.312</v>
      </c>
    </row>
    <row r="1903" ht="15.75" customHeight="1">
      <c r="A1903" s="3">
        <v>43530.0</v>
      </c>
      <c r="B1903" s="1">
        <v>3.3075</v>
      </c>
      <c r="C1903" s="1">
        <v>3.307</v>
      </c>
    </row>
    <row r="1904" ht="15.75" customHeight="1">
      <c r="A1904" s="3">
        <v>43529.0</v>
      </c>
      <c r="B1904" s="1">
        <v>3.31</v>
      </c>
      <c r="C1904" s="1">
        <v>3.309</v>
      </c>
    </row>
    <row r="1905" ht="15.75" customHeight="1">
      <c r="A1905" s="3">
        <v>43528.0</v>
      </c>
      <c r="B1905" s="1">
        <v>3.3105</v>
      </c>
      <c r="C1905" s="1">
        <v>3.31</v>
      </c>
    </row>
    <row r="1906" ht="15.75" customHeight="1">
      <c r="A1906" s="3">
        <v>43525.0</v>
      </c>
      <c r="B1906" s="1">
        <v>3.3085</v>
      </c>
      <c r="C1906" s="1">
        <v>3.308</v>
      </c>
    </row>
    <row r="1907" ht="15.75" customHeight="1">
      <c r="A1907" s="3">
        <v>43524.0</v>
      </c>
      <c r="B1907" s="1">
        <v>3.2985</v>
      </c>
      <c r="C1907" s="1">
        <v>3.298</v>
      </c>
    </row>
    <row r="1908" ht="15.75" customHeight="1">
      <c r="A1908" s="3">
        <v>43523.0</v>
      </c>
      <c r="B1908" s="1">
        <v>3.2965</v>
      </c>
      <c r="C1908" s="1">
        <v>3.296</v>
      </c>
    </row>
    <row r="1909" ht="15.75" customHeight="1">
      <c r="A1909" s="3">
        <v>43522.0</v>
      </c>
      <c r="B1909" s="1">
        <v>3.3035</v>
      </c>
      <c r="C1909" s="1">
        <v>3.303</v>
      </c>
    </row>
    <row r="1910" ht="15.75" customHeight="1">
      <c r="A1910" s="3">
        <v>43521.0</v>
      </c>
      <c r="B1910" s="1">
        <v>3.305</v>
      </c>
      <c r="C1910" s="1">
        <v>3.304</v>
      </c>
    </row>
    <row r="1911" ht="15.75" customHeight="1">
      <c r="A1911" s="3">
        <v>43518.0</v>
      </c>
      <c r="B1911" s="1">
        <v>3.3065</v>
      </c>
      <c r="C1911" s="1">
        <v>3.3059</v>
      </c>
    </row>
    <row r="1912" ht="15.75" customHeight="1">
      <c r="A1912" s="3">
        <v>43517.0</v>
      </c>
      <c r="B1912" s="1">
        <v>3.314</v>
      </c>
      <c r="C1912" s="1">
        <v>3.3129</v>
      </c>
    </row>
    <row r="1913" ht="15.75" customHeight="1">
      <c r="A1913" s="3">
        <v>43516.0</v>
      </c>
      <c r="B1913" s="1">
        <v>3.3185</v>
      </c>
      <c r="C1913" s="1">
        <v>3.318</v>
      </c>
    </row>
    <row r="1914" ht="15.75" customHeight="1">
      <c r="A1914" s="3">
        <v>43515.0</v>
      </c>
      <c r="B1914" s="1">
        <v>3.3165</v>
      </c>
      <c r="C1914" s="1">
        <v>3.3159</v>
      </c>
    </row>
    <row r="1915" ht="15.75" customHeight="1">
      <c r="A1915" s="3">
        <v>43514.0</v>
      </c>
      <c r="B1915" s="1">
        <v>3.3195</v>
      </c>
      <c r="C1915" s="1">
        <v>3.319</v>
      </c>
    </row>
    <row r="1916" ht="15.75" customHeight="1">
      <c r="A1916" s="3">
        <v>43511.0</v>
      </c>
      <c r="B1916" s="1">
        <v>3.3264</v>
      </c>
      <c r="C1916" s="1">
        <v>3.3258</v>
      </c>
    </row>
    <row r="1917" ht="15.75" customHeight="1">
      <c r="A1917" s="3">
        <v>43510.0</v>
      </c>
      <c r="B1917" s="1">
        <v>3.3376</v>
      </c>
      <c r="C1917" s="1">
        <v>3.337</v>
      </c>
    </row>
    <row r="1918" ht="15.75" customHeight="1">
      <c r="A1918" s="3">
        <v>43509.0</v>
      </c>
      <c r="B1918" s="1">
        <v>3.339</v>
      </c>
      <c r="C1918" s="1">
        <v>3.3379</v>
      </c>
    </row>
    <row r="1919" ht="15.75" customHeight="1">
      <c r="A1919" s="3">
        <v>43508.0</v>
      </c>
      <c r="B1919" s="1">
        <v>3.33</v>
      </c>
      <c r="C1919" s="1">
        <v>3.3289</v>
      </c>
    </row>
    <row r="1920" ht="15.75" customHeight="1">
      <c r="A1920" s="3">
        <v>43507.0</v>
      </c>
      <c r="B1920" s="1">
        <v>3.3325</v>
      </c>
      <c r="C1920" s="1">
        <v>3.332</v>
      </c>
    </row>
    <row r="1921" ht="15.75" customHeight="1">
      <c r="A1921" s="3">
        <v>43504.0</v>
      </c>
      <c r="B1921" s="1">
        <v>3.323</v>
      </c>
      <c r="C1921" s="1">
        <v>3.322</v>
      </c>
    </row>
    <row r="1922" ht="15.75" customHeight="1">
      <c r="A1922" s="3">
        <v>43503.0</v>
      </c>
      <c r="B1922" s="1">
        <v>3.3245</v>
      </c>
      <c r="C1922" s="1">
        <v>3.324</v>
      </c>
    </row>
    <row r="1923" ht="15.75" customHeight="1">
      <c r="A1923" s="3">
        <v>43502.0</v>
      </c>
      <c r="B1923" s="1">
        <v>3.3236</v>
      </c>
      <c r="C1923" s="1">
        <v>3.323</v>
      </c>
    </row>
    <row r="1924" ht="15.75" customHeight="1">
      <c r="A1924" s="3">
        <v>43501.0</v>
      </c>
      <c r="B1924" s="1">
        <v>3.325</v>
      </c>
      <c r="C1924" s="1">
        <v>3.324</v>
      </c>
    </row>
    <row r="1925" ht="15.75" customHeight="1">
      <c r="A1925" s="3">
        <v>43500.0</v>
      </c>
      <c r="B1925" s="1">
        <v>3.3305</v>
      </c>
      <c r="C1925" s="1">
        <v>3.3298</v>
      </c>
    </row>
    <row r="1926" ht="15.75" customHeight="1">
      <c r="A1926" s="3">
        <v>43497.0</v>
      </c>
      <c r="B1926" s="1">
        <v>3.3295</v>
      </c>
      <c r="C1926" s="1">
        <v>3.3289</v>
      </c>
    </row>
    <row r="1927" ht="15.75" customHeight="1">
      <c r="A1927" s="3">
        <v>43496.0</v>
      </c>
      <c r="B1927" s="1">
        <v>3.3275</v>
      </c>
      <c r="C1927" s="1">
        <v>3.3269</v>
      </c>
    </row>
    <row r="1928" ht="15.75" customHeight="1">
      <c r="A1928" s="3">
        <v>43495.0</v>
      </c>
      <c r="B1928" s="1">
        <v>3.352</v>
      </c>
      <c r="C1928" s="1">
        <v>3.351</v>
      </c>
    </row>
    <row r="1929" ht="15.75" customHeight="1">
      <c r="A1929" s="3">
        <v>43494.0</v>
      </c>
      <c r="B1929" s="1">
        <v>3.3565</v>
      </c>
      <c r="C1929" s="1">
        <v>3.3559</v>
      </c>
    </row>
    <row r="1930" ht="15.75" customHeight="1">
      <c r="A1930" s="3">
        <v>43493.0</v>
      </c>
      <c r="B1930" s="1">
        <v>3.3585</v>
      </c>
      <c r="C1930" s="1">
        <v>3.358</v>
      </c>
    </row>
    <row r="1931" ht="15.75" customHeight="1">
      <c r="A1931" s="3">
        <v>43490.0</v>
      </c>
      <c r="B1931" s="1">
        <v>3.3432</v>
      </c>
      <c r="C1931" s="1">
        <v>3.3425</v>
      </c>
    </row>
    <row r="1932" ht="15.75" customHeight="1">
      <c r="A1932" s="3">
        <v>43489.0</v>
      </c>
      <c r="B1932" s="1">
        <v>3.348</v>
      </c>
      <c r="C1932" s="1">
        <v>3.348</v>
      </c>
    </row>
    <row r="1933" ht="15.75" customHeight="1">
      <c r="A1933" s="3">
        <v>43488.0</v>
      </c>
      <c r="B1933" s="1">
        <v>3.3405</v>
      </c>
      <c r="C1933" s="1">
        <v>3.34</v>
      </c>
    </row>
    <row r="1934" ht="15.75" customHeight="1">
      <c r="A1934" s="3">
        <v>43487.0</v>
      </c>
      <c r="B1934" s="1">
        <v>3.3345</v>
      </c>
      <c r="C1934" s="1">
        <v>3.334</v>
      </c>
    </row>
    <row r="1935" ht="15.75" customHeight="1">
      <c r="A1935" s="3">
        <v>43486.0</v>
      </c>
      <c r="B1935" s="1">
        <v>3.3275</v>
      </c>
      <c r="C1935" s="1">
        <v>3.327</v>
      </c>
    </row>
    <row r="1936" ht="15.75" customHeight="1">
      <c r="A1936" s="3">
        <v>43483.0</v>
      </c>
      <c r="B1936" s="1">
        <v>3.3195</v>
      </c>
      <c r="C1936" s="1">
        <v>3.3189</v>
      </c>
    </row>
    <row r="1937" ht="15.75" customHeight="1">
      <c r="A1937" s="3">
        <v>43482.0</v>
      </c>
      <c r="B1937" s="1">
        <v>3.3255</v>
      </c>
      <c r="C1937" s="1">
        <v>3.325</v>
      </c>
    </row>
    <row r="1938" ht="15.75" customHeight="1">
      <c r="A1938" s="3">
        <v>43481.0</v>
      </c>
      <c r="B1938" s="1">
        <v>3.3315</v>
      </c>
      <c r="C1938" s="1">
        <v>3.331</v>
      </c>
    </row>
    <row r="1939" ht="15.75" customHeight="1">
      <c r="A1939" s="3">
        <v>43480.0</v>
      </c>
      <c r="B1939" s="1">
        <v>3.334</v>
      </c>
      <c r="C1939" s="1">
        <v>3.333</v>
      </c>
    </row>
    <row r="1940" ht="15.75" customHeight="1">
      <c r="A1940" s="3">
        <v>43479.0</v>
      </c>
      <c r="B1940" s="1">
        <v>3.344</v>
      </c>
      <c r="C1940" s="1">
        <v>3.3429</v>
      </c>
    </row>
    <row r="1941" ht="15.75" customHeight="1">
      <c r="A1941" s="3">
        <v>43476.0</v>
      </c>
      <c r="B1941" s="1">
        <v>3.3475</v>
      </c>
      <c r="C1941" s="1">
        <v>3.347</v>
      </c>
    </row>
    <row r="1942" ht="15.75" customHeight="1">
      <c r="A1942" s="3">
        <v>43475.0</v>
      </c>
      <c r="B1942" s="1">
        <v>3.342</v>
      </c>
      <c r="C1942" s="1">
        <v>3.3408</v>
      </c>
    </row>
    <row r="1943" ht="15.75" customHeight="1">
      <c r="A1943" s="3">
        <v>43474.0</v>
      </c>
      <c r="B1943" s="1">
        <v>3.339</v>
      </c>
      <c r="C1943" s="1">
        <v>3.3379</v>
      </c>
    </row>
    <row r="1944" ht="15.75" customHeight="1">
      <c r="A1944" s="3">
        <v>43473.0</v>
      </c>
      <c r="B1944" s="1">
        <v>3.3405</v>
      </c>
      <c r="C1944" s="1">
        <v>3.34</v>
      </c>
    </row>
    <row r="1945" ht="15.75" customHeight="1">
      <c r="A1945" s="3">
        <v>43472.0</v>
      </c>
      <c r="B1945" s="1">
        <v>3.3525</v>
      </c>
      <c r="C1945" s="1">
        <v>3.3519</v>
      </c>
    </row>
    <row r="1946" ht="15.75" customHeight="1">
      <c r="A1946" s="3">
        <v>43469.0</v>
      </c>
      <c r="B1946" s="1">
        <v>3.3454</v>
      </c>
      <c r="C1946" s="1">
        <v>3.3448</v>
      </c>
    </row>
    <row r="1947" ht="15.75" customHeight="1">
      <c r="A1947" s="3">
        <v>43468.0</v>
      </c>
      <c r="B1947" s="1">
        <v>3.3676</v>
      </c>
      <c r="C1947" s="1">
        <v>3.3668</v>
      </c>
    </row>
    <row r="1948" ht="15.75" customHeight="1">
      <c r="A1948" s="3">
        <v>43467.0</v>
      </c>
      <c r="B1948" s="1">
        <v>3.368</v>
      </c>
      <c r="C1948" s="1">
        <v>3.3675</v>
      </c>
    </row>
    <row r="1949" ht="15.75" customHeight="1">
      <c r="A1949" s="3">
        <v>43465.0</v>
      </c>
      <c r="B1949" s="1">
        <v>3.3685</v>
      </c>
      <c r="C1949" s="1">
        <v>3.368</v>
      </c>
    </row>
    <row r="1950" ht="15.75" customHeight="1">
      <c r="A1950" s="3">
        <v>43462.0</v>
      </c>
      <c r="B1950" s="1">
        <v>3.373</v>
      </c>
      <c r="C1950" s="1">
        <v>3.372</v>
      </c>
    </row>
    <row r="1951" ht="15.75" customHeight="1">
      <c r="A1951" s="3">
        <v>43461.0</v>
      </c>
      <c r="B1951" s="1">
        <v>3.3705</v>
      </c>
      <c r="C1951" s="1">
        <v>3.37</v>
      </c>
    </row>
    <row r="1952" ht="15.75" customHeight="1">
      <c r="A1952" s="3">
        <v>43460.0</v>
      </c>
      <c r="B1952" s="1">
        <v>3.3725</v>
      </c>
      <c r="C1952" s="1">
        <v>3.3719</v>
      </c>
    </row>
    <row r="1953" ht="15.75" customHeight="1">
      <c r="A1953" s="3">
        <v>43458.0</v>
      </c>
      <c r="B1953" s="1">
        <v>3.36</v>
      </c>
      <c r="C1953" s="1">
        <v>3.33</v>
      </c>
    </row>
    <row r="1954" ht="15.75" customHeight="1">
      <c r="A1954" s="3">
        <v>43455.0</v>
      </c>
      <c r="B1954" s="1">
        <v>3.3585</v>
      </c>
      <c r="C1954" s="1">
        <v>3.358</v>
      </c>
    </row>
    <row r="1955" ht="15.75" customHeight="1">
      <c r="A1955" s="3">
        <v>43454.0</v>
      </c>
      <c r="B1955" s="1">
        <v>3.3495</v>
      </c>
      <c r="C1955" s="1">
        <v>3.349</v>
      </c>
    </row>
    <row r="1956" ht="15.75" customHeight="1">
      <c r="A1956" s="3">
        <v>43453.0</v>
      </c>
      <c r="B1956" s="1">
        <v>3.352</v>
      </c>
      <c r="C1956" s="1">
        <v>3.351</v>
      </c>
    </row>
    <row r="1957" ht="15.75" customHeight="1">
      <c r="A1957" s="3">
        <v>43452.0</v>
      </c>
      <c r="B1957" s="1">
        <v>3.3479</v>
      </c>
      <c r="C1957" s="1">
        <v>3.3467</v>
      </c>
    </row>
    <row r="1958" ht="15.75" customHeight="1">
      <c r="A1958" s="3">
        <v>43451.0</v>
      </c>
      <c r="B1958" s="1">
        <v>3.3395</v>
      </c>
      <c r="C1958" s="1">
        <v>3.339</v>
      </c>
    </row>
    <row r="1959" ht="15.75" customHeight="1">
      <c r="A1959" s="3">
        <v>43448.0</v>
      </c>
      <c r="B1959" s="1">
        <v>3.3481</v>
      </c>
      <c r="C1959" s="1">
        <v>3.3463</v>
      </c>
    </row>
    <row r="1960" ht="15.75" customHeight="1">
      <c r="A1960" s="3">
        <v>43447.0</v>
      </c>
      <c r="B1960" s="1">
        <v>3.352</v>
      </c>
      <c r="C1960" s="1">
        <v>3.351</v>
      </c>
    </row>
    <row r="1961" ht="15.75" customHeight="1">
      <c r="A1961" s="3">
        <v>43446.0</v>
      </c>
      <c r="B1961" s="1">
        <v>3.3585</v>
      </c>
      <c r="C1961" s="1">
        <v>3.3579</v>
      </c>
    </row>
    <row r="1962" ht="15.75" customHeight="1">
      <c r="A1962" s="3">
        <v>43445.0</v>
      </c>
      <c r="B1962" s="1">
        <v>3.361</v>
      </c>
      <c r="C1962" s="1">
        <v>3.3599</v>
      </c>
    </row>
    <row r="1963" ht="15.75" customHeight="1">
      <c r="A1963" s="3">
        <v>43444.0</v>
      </c>
      <c r="B1963" s="1">
        <v>3.3685</v>
      </c>
      <c r="C1963" s="1">
        <v>3.368</v>
      </c>
    </row>
    <row r="1964" ht="15.75" customHeight="1">
      <c r="A1964" s="3">
        <v>43441.0</v>
      </c>
      <c r="B1964" s="1">
        <v>3.3692</v>
      </c>
      <c r="C1964" s="1">
        <v>3.3685</v>
      </c>
    </row>
    <row r="1965" ht="15.75" customHeight="1">
      <c r="A1965" s="3">
        <v>43440.0</v>
      </c>
      <c r="B1965" s="1">
        <v>3.3745</v>
      </c>
      <c r="C1965" s="1">
        <v>3.3739</v>
      </c>
    </row>
    <row r="1966" ht="15.75" customHeight="1">
      <c r="A1966" s="3">
        <v>43439.0</v>
      </c>
      <c r="B1966" s="1">
        <v>3.3775</v>
      </c>
      <c r="C1966" s="1">
        <v>3.377</v>
      </c>
    </row>
    <row r="1967" ht="15.75" customHeight="1">
      <c r="A1967" s="3">
        <v>43438.0</v>
      </c>
      <c r="B1967" s="1">
        <v>3.3815</v>
      </c>
      <c r="C1967" s="1">
        <v>3.381</v>
      </c>
    </row>
    <row r="1968" ht="15.75" customHeight="1">
      <c r="A1968" s="3">
        <v>43437.0</v>
      </c>
      <c r="B1968" s="1">
        <v>3.3815</v>
      </c>
      <c r="C1968" s="1">
        <v>3.381</v>
      </c>
    </row>
    <row r="1969" ht="15.75" customHeight="1">
      <c r="A1969" s="3">
        <v>43434.0</v>
      </c>
      <c r="B1969" s="1">
        <v>3.383</v>
      </c>
      <c r="C1969" s="1">
        <v>3.383</v>
      </c>
    </row>
    <row r="1970" ht="15.75" customHeight="1">
      <c r="A1970" s="3">
        <v>43433.0</v>
      </c>
      <c r="B1970" s="1">
        <v>3.3815</v>
      </c>
      <c r="C1970" s="1">
        <v>3.3809</v>
      </c>
    </row>
    <row r="1971" ht="15.75" customHeight="1">
      <c r="A1971" s="3">
        <v>43432.0</v>
      </c>
      <c r="B1971" s="1">
        <v>3.3733</v>
      </c>
      <c r="C1971" s="1">
        <v>3.3715</v>
      </c>
    </row>
    <row r="1972" ht="15.75" customHeight="1">
      <c r="A1972" s="3">
        <v>43431.0</v>
      </c>
      <c r="B1972" s="1">
        <v>3.3795</v>
      </c>
      <c r="C1972" s="1">
        <v>3.3771</v>
      </c>
    </row>
    <row r="1973" ht="15.75" customHeight="1">
      <c r="A1973" s="3">
        <v>43430.0</v>
      </c>
      <c r="B1973" s="1">
        <v>3.3805</v>
      </c>
      <c r="C1973" s="1">
        <v>3.38</v>
      </c>
    </row>
    <row r="1974" ht="15.75" customHeight="1">
      <c r="A1974" s="3">
        <v>43427.0</v>
      </c>
      <c r="B1974" s="1">
        <v>3.379</v>
      </c>
      <c r="C1974" s="1">
        <v>3.378</v>
      </c>
    </row>
    <row r="1975" ht="15.75" customHeight="1">
      <c r="A1975" s="3">
        <v>43426.0</v>
      </c>
      <c r="B1975" s="1">
        <v>3.3725</v>
      </c>
      <c r="C1975" s="1">
        <v>3.3717</v>
      </c>
    </row>
    <row r="1976" ht="15.75" customHeight="1">
      <c r="A1976" s="3">
        <v>43425.0</v>
      </c>
      <c r="B1976" s="1">
        <v>3.3765</v>
      </c>
      <c r="C1976" s="1">
        <v>3.376</v>
      </c>
    </row>
    <row r="1977" ht="15.75" customHeight="1">
      <c r="A1977" s="3">
        <v>43424.0</v>
      </c>
      <c r="B1977" s="1">
        <v>3.3845</v>
      </c>
      <c r="C1977" s="1">
        <v>3.384</v>
      </c>
    </row>
    <row r="1978" ht="15.75" customHeight="1">
      <c r="A1978" s="3">
        <v>43423.0</v>
      </c>
      <c r="B1978" s="1">
        <v>3.3766</v>
      </c>
      <c r="C1978" s="1">
        <v>3.376</v>
      </c>
    </row>
    <row r="1979" ht="15.75" customHeight="1">
      <c r="A1979" s="3">
        <v>43420.0</v>
      </c>
      <c r="B1979" s="1">
        <v>3.3745</v>
      </c>
      <c r="C1979" s="1">
        <v>3.374</v>
      </c>
    </row>
    <row r="1980" ht="15.75" customHeight="1">
      <c r="A1980" s="3">
        <v>43419.0</v>
      </c>
      <c r="B1980" s="1">
        <v>3.3825</v>
      </c>
      <c r="C1980" s="1">
        <v>3.382</v>
      </c>
    </row>
    <row r="1981" ht="15.75" customHeight="1">
      <c r="A1981" s="3">
        <v>43418.0</v>
      </c>
      <c r="B1981" s="1">
        <v>3.3865</v>
      </c>
      <c r="C1981" s="1">
        <v>3.384</v>
      </c>
    </row>
    <row r="1982" ht="15.75" customHeight="1">
      <c r="A1982" s="3">
        <v>43417.0</v>
      </c>
      <c r="B1982" s="1">
        <v>3.3795</v>
      </c>
      <c r="C1982" s="1">
        <v>3.379</v>
      </c>
    </row>
    <row r="1983" ht="15.75" customHeight="1">
      <c r="A1983" s="3">
        <v>43416.0</v>
      </c>
      <c r="B1983" s="1">
        <v>3.3745</v>
      </c>
      <c r="C1983" s="1">
        <v>3.374</v>
      </c>
    </row>
    <row r="1984" ht="15.75" customHeight="1">
      <c r="A1984" s="3">
        <v>43413.0</v>
      </c>
      <c r="B1984" s="1">
        <v>3.371</v>
      </c>
      <c r="C1984" s="1">
        <v>3.37</v>
      </c>
    </row>
    <row r="1985" ht="15.75" customHeight="1">
      <c r="A1985" s="3">
        <v>43412.0</v>
      </c>
      <c r="B1985" s="1">
        <v>3.365</v>
      </c>
      <c r="C1985" s="1">
        <v>3.364</v>
      </c>
    </row>
    <row r="1986" ht="15.75" customHeight="1">
      <c r="A1986" s="3">
        <v>43411.0</v>
      </c>
      <c r="B1986" s="1">
        <v>3.3625</v>
      </c>
      <c r="C1986" s="1">
        <v>3.362</v>
      </c>
    </row>
    <row r="1987" ht="15.75" customHeight="1">
      <c r="A1987" s="3">
        <v>43410.0</v>
      </c>
      <c r="B1987" s="1">
        <v>3.3704</v>
      </c>
      <c r="C1987" s="1">
        <v>3.3698</v>
      </c>
    </row>
    <row r="1988" ht="15.75" customHeight="1">
      <c r="A1988" s="3">
        <v>43409.0</v>
      </c>
      <c r="B1988" s="1">
        <v>3.3661</v>
      </c>
      <c r="C1988" s="1">
        <v>3.365</v>
      </c>
    </row>
    <row r="1989" ht="15.75" customHeight="1">
      <c r="A1989" s="3">
        <v>43405.0</v>
      </c>
      <c r="B1989" s="1">
        <v>3.3655</v>
      </c>
      <c r="C1989" s="1">
        <v>3.363</v>
      </c>
    </row>
    <row r="1990" ht="15.75" customHeight="1">
      <c r="A1990" s="3">
        <v>43404.0</v>
      </c>
      <c r="B1990" s="1">
        <v>3.3715</v>
      </c>
      <c r="C1990" s="1">
        <v>3.371</v>
      </c>
    </row>
    <row r="1991" ht="15.75" customHeight="1">
      <c r="A1991" s="3">
        <v>43403.0</v>
      </c>
      <c r="B1991" s="1">
        <v>3.3625</v>
      </c>
      <c r="C1991" s="1">
        <v>3.362</v>
      </c>
    </row>
    <row r="1992" ht="15.75" customHeight="1">
      <c r="A1992" s="3">
        <v>43402.0</v>
      </c>
      <c r="B1992" s="1">
        <v>3.355</v>
      </c>
      <c r="C1992" s="1">
        <v>3.354</v>
      </c>
    </row>
    <row r="1993" ht="15.75" customHeight="1">
      <c r="A1993" s="3">
        <v>43399.0</v>
      </c>
      <c r="B1993" s="1">
        <v>3.3485</v>
      </c>
      <c r="C1993" s="1">
        <v>3.348</v>
      </c>
    </row>
    <row r="1994" ht="15.75" customHeight="1">
      <c r="A1994" s="3">
        <v>43398.0</v>
      </c>
      <c r="B1994" s="1">
        <v>3.34</v>
      </c>
      <c r="C1994" s="1">
        <v>3.3399</v>
      </c>
    </row>
    <row r="1995" ht="15.75" customHeight="1">
      <c r="A1995" s="3">
        <v>43397.0</v>
      </c>
      <c r="B1995" s="1">
        <v>3.342</v>
      </c>
      <c r="C1995" s="1">
        <v>3.342</v>
      </c>
    </row>
    <row r="1996" ht="15.75" customHeight="1">
      <c r="A1996" s="3">
        <v>43396.0</v>
      </c>
      <c r="B1996" s="1">
        <v>3.3355</v>
      </c>
      <c r="C1996" s="1">
        <v>3.335</v>
      </c>
    </row>
    <row r="1997" ht="15.75" customHeight="1">
      <c r="A1997" s="3">
        <v>43395.0</v>
      </c>
      <c r="B1997" s="1">
        <v>3.3326</v>
      </c>
      <c r="C1997" s="1">
        <v>3.332</v>
      </c>
    </row>
    <row r="1998" ht="15.75" customHeight="1">
      <c r="A1998" s="3">
        <v>43392.0</v>
      </c>
      <c r="B1998" s="1">
        <v>3.3315</v>
      </c>
      <c r="C1998" s="1">
        <v>3.3309</v>
      </c>
    </row>
    <row r="1999" ht="15.75" customHeight="1">
      <c r="A1999" s="3">
        <v>43391.0</v>
      </c>
      <c r="B1999" s="1">
        <v>3.3345</v>
      </c>
      <c r="C1999" s="1">
        <v>3.3339</v>
      </c>
    </row>
    <row r="2000" ht="15.75" customHeight="1">
      <c r="A2000" s="3">
        <v>43390.0</v>
      </c>
      <c r="B2000" s="1">
        <v>3.3354</v>
      </c>
      <c r="C2000" s="1">
        <v>3.335</v>
      </c>
    </row>
    <row r="2001" ht="15.75" customHeight="1">
      <c r="A2001" s="3">
        <v>43389.0</v>
      </c>
      <c r="B2001" s="1">
        <v>3.3335</v>
      </c>
      <c r="C2001" s="1">
        <v>3.3325</v>
      </c>
    </row>
    <row r="2002" ht="15.75" customHeight="1">
      <c r="A2002" s="3">
        <v>43388.0</v>
      </c>
      <c r="B2002" s="1">
        <v>3.3353</v>
      </c>
      <c r="C2002" s="1">
        <v>3.3345</v>
      </c>
    </row>
    <row r="2003" ht="15.75" customHeight="1">
      <c r="A2003" s="3">
        <v>43385.0</v>
      </c>
      <c r="B2003" s="1">
        <v>3.3345</v>
      </c>
      <c r="C2003" s="1">
        <v>3.3339</v>
      </c>
    </row>
    <row r="2004" ht="15.75" customHeight="1">
      <c r="A2004" s="3">
        <v>43384.0</v>
      </c>
      <c r="B2004" s="1">
        <v>3.3285</v>
      </c>
      <c r="C2004" s="1">
        <v>3.328</v>
      </c>
    </row>
    <row r="2005" ht="15.75" customHeight="1">
      <c r="A2005" s="3">
        <v>43383.0</v>
      </c>
      <c r="B2005" s="1">
        <v>3.33</v>
      </c>
      <c r="C2005" s="1">
        <v>3.33</v>
      </c>
    </row>
    <row r="2006" ht="15.75" customHeight="1">
      <c r="A2006" s="3">
        <v>43382.0</v>
      </c>
      <c r="B2006" s="1">
        <v>3.3263</v>
      </c>
      <c r="C2006" s="1">
        <v>3.3255</v>
      </c>
    </row>
    <row r="2007" ht="15.75" customHeight="1">
      <c r="A2007" s="3">
        <v>43378.0</v>
      </c>
      <c r="B2007" s="1">
        <v>3.324</v>
      </c>
      <c r="C2007" s="1">
        <v>3.324</v>
      </c>
    </row>
    <row r="2008" ht="15.75" customHeight="1">
      <c r="A2008" s="3">
        <v>43377.0</v>
      </c>
      <c r="B2008" s="1">
        <v>3.3285</v>
      </c>
      <c r="C2008" s="1">
        <v>3.328</v>
      </c>
    </row>
    <row r="2009" ht="15.75" customHeight="1">
      <c r="A2009" s="3">
        <v>43376.0</v>
      </c>
      <c r="B2009" s="1">
        <v>3.323</v>
      </c>
      <c r="C2009" s="1">
        <v>3.322</v>
      </c>
    </row>
    <row r="2010" ht="15.75" customHeight="1">
      <c r="A2010" s="3">
        <v>43375.0</v>
      </c>
      <c r="B2010" s="1">
        <v>3.3135</v>
      </c>
      <c r="C2010" s="1">
        <v>3.313</v>
      </c>
    </row>
    <row r="2011" ht="15.75" customHeight="1">
      <c r="A2011" s="3">
        <v>43374.0</v>
      </c>
      <c r="B2011" s="1">
        <v>3.3081</v>
      </c>
      <c r="C2011" s="1">
        <v>3.307</v>
      </c>
    </row>
    <row r="2012" ht="15.75" customHeight="1">
      <c r="A2012" s="3">
        <v>43371.0</v>
      </c>
      <c r="B2012" s="1">
        <v>3.304</v>
      </c>
      <c r="C2012" s="1">
        <v>3.3025</v>
      </c>
    </row>
    <row r="2013" ht="15.75" customHeight="1">
      <c r="A2013" s="3">
        <v>43370.0</v>
      </c>
      <c r="B2013" s="1">
        <v>3.2994</v>
      </c>
      <c r="C2013" s="1">
        <v>3.299</v>
      </c>
    </row>
    <row r="2014" ht="15.75" customHeight="1">
      <c r="A2014" s="3">
        <v>43369.0</v>
      </c>
      <c r="B2014" s="1">
        <v>3.3029</v>
      </c>
      <c r="C2014" s="1">
        <v>3.3019</v>
      </c>
    </row>
    <row r="2015" ht="15.75" customHeight="1">
      <c r="A2015" s="3">
        <v>43368.0</v>
      </c>
      <c r="B2015" s="1">
        <v>3.306</v>
      </c>
      <c r="C2015" s="1">
        <v>3.306</v>
      </c>
    </row>
    <row r="2016" ht="15.75" customHeight="1">
      <c r="A2016" s="3">
        <v>43367.0</v>
      </c>
      <c r="B2016" s="1">
        <v>3.298</v>
      </c>
      <c r="C2016" s="1">
        <v>3.2979</v>
      </c>
    </row>
    <row r="2017" ht="15.75" customHeight="1">
      <c r="A2017" s="3">
        <v>43364.0</v>
      </c>
      <c r="B2017" s="1">
        <v>3.2935</v>
      </c>
      <c r="C2017" s="1">
        <v>3.293</v>
      </c>
    </row>
    <row r="2018" ht="15.75" customHeight="1">
      <c r="A2018" s="3">
        <v>43363.0</v>
      </c>
      <c r="B2018" s="1">
        <v>3.297</v>
      </c>
      <c r="C2018" s="1">
        <v>3.297</v>
      </c>
    </row>
    <row r="2019" ht="15.75" customHeight="1">
      <c r="A2019" s="3">
        <v>43362.0</v>
      </c>
      <c r="B2019" s="1">
        <v>3.3035</v>
      </c>
      <c r="C2019" s="1">
        <v>3.303</v>
      </c>
    </row>
    <row r="2020" ht="15.75" customHeight="1">
      <c r="A2020" s="3">
        <v>43361.0</v>
      </c>
      <c r="B2020" s="1">
        <v>3.3047</v>
      </c>
      <c r="C2020" s="1">
        <v>3.3022</v>
      </c>
    </row>
    <row r="2021" ht="15.75" customHeight="1">
      <c r="A2021" s="3">
        <v>43360.0</v>
      </c>
      <c r="B2021" s="1">
        <v>3.3115</v>
      </c>
      <c r="C2021" s="1">
        <v>3.3109</v>
      </c>
    </row>
    <row r="2022" ht="15.75" customHeight="1">
      <c r="A2022" s="3">
        <v>43357.0</v>
      </c>
      <c r="B2022" s="1">
        <v>3.31</v>
      </c>
      <c r="C2022" s="1">
        <v>3.31</v>
      </c>
    </row>
    <row r="2023" ht="15.75" customHeight="1">
      <c r="A2023" s="3">
        <v>43356.0</v>
      </c>
      <c r="B2023" s="1">
        <v>3.3148</v>
      </c>
      <c r="C2023" s="1">
        <v>3.3139</v>
      </c>
    </row>
    <row r="2024" ht="15.75" customHeight="1">
      <c r="A2024" s="3">
        <v>43355.0</v>
      </c>
      <c r="B2024" s="1">
        <v>3.33</v>
      </c>
      <c r="C2024" s="1">
        <v>3.3295</v>
      </c>
    </row>
    <row r="2025" ht="15.75" customHeight="1">
      <c r="A2025" s="3">
        <v>43354.0</v>
      </c>
      <c r="B2025" s="1">
        <v>3.3345</v>
      </c>
      <c r="C2025" s="1">
        <v>3.334</v>
      </c>
    </row>
    <row r="2026" ht="15.75" customHeight="1">
      <c r="A2026" s="3">
        <v>43353.0</v>
      </c>
      <c r="B2026" s="1">
        <v>3.3335</v>
      </c>
      <c r="C2026" s="1">
        <v>3.333</v>
      </c>
    </row>
    <row r="2027" ht="15.75" customHeight="1">
      <c r="A2027" s="3">
        <v>43350.0</v>
      </c>
      <c r="B2027" s="1">
        <v>3.323</v>
      </c>
      <c r="C2027" s="1">
        <v>3.323</v>
      </c>
    </row>
    <row r="2028" ht="15.75" customHeight="1">
      <c r="A2028" s="3">
        <v>43349.0</v>
      </c>
      <c r="B2028" s="1">
        <v>3.3235</v>
      </c>
      <c r="C2028" s="1">
        <v>3.323</v>
      </c>
    </row>
    <row r="2029" ht="15.75" customHeight="1">
      <c r="A2029" s="3">
        <v>43348.0</v>
      </c>
      <c r="B2029" s="1">
        <v>3.3185</v>
      </c>
      <c r="C2029" s="1">
        <v>3.318</v>
      </c>
    </row>
    <row r="2030" ht="15.75" customHeight="1">
      <c r="A2030" s="3">
        <v>43347.0</v>
      </c>
      <c r="B2030" s="1">
        <v>3.3195</v>
      </c>
      <c r="C2030" s="1">
        <v>3.318</v>
      </c>
    </row>
    <row r="2031" ht="15.75" customHeight="1">
      <c r="A2031" s="3">
        <v>43346.0</v>
      </c>
      <c r="B2031" s="1">
        <v>3.3015</v>
      </c>
      <c r="C2031" s="1">
        <v>3.301</v>
      </c>
    </row>
    <row r="2032" ht="15.75" customHeight="1">
      <c r="A2032" s="3">
        <v>43343.0</v>
      </c>
      <c r="B2032" s="1">
        <v>3.2878</v>
      </c>
      <c r="C2032" s="1">
        <v>3.272</v>
      </c>
    </row>
    <row r="2033" ht="15.75" customHeight="1">
      <c r="A2033" s="3">
        <v>43342.0</v>
      </c>
      <c r="B2033" s="1">
        <v>3.3061</v>
      </c>
      <c r="C2033" s="1">
        <v>3.3046</v>
      </c>
    </row>
    <row r="2034" ht="15.75" customHeight="1">
      <c r="A2034" s="3">
        <v>43341.0</v>
      </c>
      <c r="B2034" s="1">
        <v>3.2932</v>
      </c>
      <c r="C2034" s="1">
        <v>3.292</v>
      </c>
    </row>
    <row r="2035" ht="15.75" customHeight="1">
      <c r="A2035" s="3">
        <v>43340.0</v>
      </c>
      <c r="B2035" s="1">
        <v>3.2935</v>
      </c>
      <c r="C2035" s="1">
        <v>3.293</v>
      </c>
    </row>
    <row r="2036" ht="15.75" customHeight="1">
      <c r="A2036" s="3">
        <v>43339.0</v>
      </c>
      <c r="B2036" s="1">
        <v>3.2885</v>
      </c>
      <c r="C2036" s="1">
        <v>3.288</v>
      </c>
    </row>
    <row r="2037" ht="15.75" customHeight="1">
      <c r="A2037" s="3">
        <v>43336.0</v>
      </c>
      <c r="B2037" s="1">
        <v>3.2955</v>
      </c>
      <c r="C2037" s="1">
        <v>3.2944</v>
      </c>
    </row>
    <row r="2038" ht="15.75" customHeight="1">
      <c r="A2038" s="3">
        <v>43335.0</v>
      </c>
      <c r="B2038" s="1">
        <v>3.3039</v>
      </c>
      <c r="C2038" s="1">
        <v>3.3018</v>
      </c>
    </row>
    <row r="2039" ht="15.75" customHeight="1">
      <c r="A2039" s="3">
        <v>43334.0</v>
      </c>
      <c r="B2039" s="1">
        <v>3.285</v>
      </c>
      <c r="C2039" s="1">
        <v>3.2839</v>
      </c>
    </row>
    <row r="2040" ht="15.75" customHeight="1">
      <c r="A2040" s="3">
        <v>43333.0</v>
      </c>
      <c r="B2040" s="1">
        <v>3.294</v>
      </c>
      <c r="C2040" s="1">
        <v>3.293</v>
      </c>
    </row>
    <row r="2041" ht="15.75" customHeight="1">
      <c r="A2041" s="3">
        <v>43332.0</v>
      </c>
      <c r="B2041" s="1">
        <v>3.3092</v>
      </c>
      <c r="C2041" s="1">
        <v>3.3085</v>
      </c>
    </row>
    <row r="2042" ht="15.75" customHeight="1">
      <c r="A2042" s="3">
        <v>43329.0</v>
      </c>
      <c r="B2042" s="1">
        <v>3.3116</v>
      </c>
      <c r="C2042" s="1">
        <v>3.3108</v>
      </c>
    </row>
    <row r="2043" ht="15.75" customHeight="1">
      <c r="A2043" s="3">
        <v>43328.0</v>
      </c>
      <c r="B2043" s="1">
        <v>3.3135</v>
      </c>
      <c r="C2043" s="1">
        <v>3.312</v>
      </c>
    </row>
    <row r="2044" ht="15.75" customHeight="1">
      <c r="A2044" s="3">
        <v>43327.0</v>
      </c>
      <c r="B2044" s="1">
        <v>3.3175</v>
      </c>
      <c r="C2044" s="1">
        <v>3.3161</v>
      </c>
    </row>
    <row r="2045" ht="15.75" customHeight="1">
      <c r="A2045" s="3">
        <v>43326.0</v>
      </c>
      <c r="B2045" s="1">
        <v>3.2998</v>
      </c>
      <c r="C2045" s="1">
        <v>3.2985</v>
      </c>
    </row>
    <row r="2046" ht="15.75" customHeight="1">
      <c r="A2046" s="3">
        <v>43325.0</v>
      </c>
      <c r="B2046" s="1">
        <v>3.2873</v>
      </c>
      <c r="C2046" s="1">
        <v>3.2857</v>
      </c>
    </row>
    <row r="2047" ht="15.75" customHeight="1">
      <c r="A2047" s="3">
        <v>43322.0</v>
      </c>
      <c r="B2047" s="1">
        <v>3.2806</v>
      </c>
      <c r="C2047" s="1">
        <v>3.2797</v>
      </c>
    </row>
    <row r="2048" ht="15.75" customHeight="1">
      <c r="A2048" s="3">
        <v>43321.0</v>
      </c>
      <c r="B2048" s="1">
        <v>3.2705</v>
      </c>
      <c r="C2048" s="1">
        <v>3.2691</v>
      </c>
    </row>
    <row r="2049" ht="15.75" customHeight="1">
      <c r="A2049" s="3">
        <v>43320.0</v>
      </c>
      <c r="B2049" s="1">
        <v>3.2692</v>
      </c>
      <c r="C2049" s="1">
        <v>3.268</v>
      </c>
    </row>
    <row r="2050" ht="15.75" customHeight="1">
      <c r="A2050" s="3">
        <v>43319.0</v>
      </c>
      <c r="B2050" s="1">
        <v>3.267</v>
      </c>
      <c r="C2050" s="1">
        <v>3.2656</v>
      </c>
    </row>
    <row r="2051" ht="15.75" customHeight="1">
      <c r="A2051" s="3">
        <v>43318.0</v>
      </c>
      <c r="B2051" s="1">
        <v>3.2703</v>
      </c>
      <c r="C2051" s="1">
        <v>3.2695</v>
      </c>
    </row>
    <row r="2052" ht="15.75" customHeight="1">
      <c r="A2052" s="3">
        <v>43315.0</v>
      </c>
      <c r="B2052" s="1">
        <v>3.2686</v>
      </c>
      <c r="C2052" s="1">
        <v>3.2674</v>
      </c>
    </row>
    <row r="2053" ht="15.75" customHeight="1">
      <c r="A2053" s="3">
        <v>43314.0</v>
      </c>
      <c r="B2053" s="1">
        <v>3.2734</v>
      </c>
      <c r="C2053" s="1">
        <v>3.2719</v>
      </c>
    </row>
    <row r="2054" ht="15.75" customHeight="1">
      <c r="A2054" s="3">
        <v>43313.0</v>
      </c>
      <c r="B2054" s="1">
        <v>3.2705</v>
      </c>
      <c r="C2054" s="1">
        <v>3.2691</v>
      </c>
    </row>
    <row r="2055" ht="15.75" customHeight="1">
      <c r="A2055" s="3">
        <v>43312.0</v>
      </c>
      <c r="B2055" s="1">
        <v>3.2717</v>
      </c>
      <c r="C2055" s="1">
        <v>3.2704</v>
      </c>
    </row>
    <row r="2056" ht="15.75" customHeight="1">
      <c r="A2056" s="3">
        <v>43311.0</v>
      </c>
      <c r="B2056" s="1">
        <v>3.2704</v>
      </c>
      <c r="C2056" s="1">
        <v>3.2695</v>
      </c>
    </row>
    <row r="2057" ht="15.75" customHeight="1">
      <c r="A2057" s="3">
        <v>43308.0</v>
      </c>
      <c r="B2057" s="1">
        <v>3.2733</v>
      </c>
      <c r="C2057" s="1">
        <v>3.2715</v>
      </c>
    </row>
    <row r="2058" ht="15.75" customHeight="1">
      <c r="A2058" s="3">
        <v>43307.0</v>
      </c>
      <c r="B2058" s="1">
        <v>3.2733</v>
      </c>
      <c r="C2058" s="1">
        <v>3.2717</v>
      </c>
    </row>
    <row r="2059" ht="15.75" customHeight="1">
      <c r="A2059" s="3">
        <v>43301.0</v>
      </c>
      <c r="B2059" s="1">
        <v>3.2755</v>
      </c>
      <c r="C2059" s="1">
        <v>3.275</v>
      </c>
    </row>
    <row r="2060" ht="15.75" customHeight="1">
      <c r="A2060" s="3">
        <v>43300.0</v>
      </c>
      <c r="B2060" s="1">
        <v>3.2745</v>
      </c>
      <c r="C2060" s="1">
        <v>3.274</v>
      </c>
    </row>
    <row r="2061" ht="15.75" customHeight="1">
      <c r="A2061" s="3">
        <v>43299.0</v>
      </c>
      <c r="B2061" s="1">
        <v>3.2695</v>
      </c>
      <c r="C2061" s="1">
        <v>3.269</v>
      </c>
    </row>
    <row r="2062" ht="15.75" customHeight="1">
      <c r="A2062" s="3">
        <v>43298.0</v>
      </c>
      <c r="B2062" s="1">
        <v>3.2725</v>
      </c>
      <c r="C2062" s="1">
        <v>3.272</v>
      </c>
    </row>
    <row r="2063" ht="15.75" customHeight="1">
      <c r="A2063" s="3">
        <v>43297.0</v>
      </c>
      <c r="B2063" s="1">
        <v>3.266</v>
      </c>
      <c r="C2063" s="1">
        <v>3.265</v>
      </c>
    </row>
    <row r="2064" ht="15.75" customHeight="1">
      <c r="A2064" s="3">
        <v>43294.0</v>
      </c>
      <c r="B2064" s="1">
        <v>3.2715</v>
      </c>
      <c r="C2064" s="1">
        <v>3.271</v>
      </c>
    </row>
    <row r="2065" ht="15.75" customHeight="1">
      <c r="A2065" s="3">
        <v>43293.0</v>
      </c>
      <c r="B2065" s="1">
        <v>3.2725</v>
      </c>
      <c r="C2065" s="1">
        <v>3.272</v>
      </c>
    </row>
    <row r="2066" ht="15.75" customHeight="1">
      <c r="A2066" s="3">
        <v>43292.0</v>
      </c>
      <c r="B2066" s="1">
        <v>3.2795</v>
      </c>
      <c r="C2066" s="1">
        <v>3.279</v>
      </c>
    </row>
    <row r="2067" ht="15.75" customHeight="1">
      <c r="A2067" s="3">
        <v>43291.0</v>
      </c>
      <c r="B2067" s="1">
        <v>3.273</v>
      </c>
      <c r="C2067" s="1">
        <v>3.272</v>
      </c>
    </row>
    <row r="2068" ht="15.75" customHeight="1">
      <c r="A2068" s="3">
        <v>43290.0</v>
      </c>
      <c r="B2068" s="1">
        <v>3.277</v>
      </c>
      <c r="C2068" s="1">
        <v>3.276</v>
      </c>
    </row>
    <row r="2069" ht="15.75" customHeight="1">
      <c r="A2069" s="3">
        <v>43287.0</v>
      </c>
      <c r="B2069" s="1">
        <v>3.2855</v>
      </c>
      <c r="C2069" s="1">
        <v>3.285</v>
      </c>
    </row>
    <row r="2070" ht="15.75" customHeight="1">
      <c r="A2070" s="3">
        <v>43286.0</v>
      </c>
      <c r="B2070" s="1">
        <v>3.2873</v>
      </c>
      <c r="C2070" s="1">
        <v>3.2867</v>
      </c>
    </row>
    <row r="2071" ht="15.75" customHeight="1">
      <c r="A2071" s="3">
        <v>43285.0</v>
      </c>
      <c r="B2071" s="1">
        <v>3.2914</v>
      </c>
      <c r="C2071" s="1">
        <v>3.2912</v>
      </c>
    </row>
    <row r="2072" ht="15.75" customHeight="1">
      <c r="A2072" s="3">
        <v>43284.0</v>
      </c>
      <c r="B2072" s="1">
        <v>3.287</v>
      </c>
      <c r="C2072" s="1">
        <v>3.2865</v>
      </c>
    </row>
    <row r="2073" ht="15.75" customHeight="1">
      <c r="A2073" s="3">
        <v>43283.0</v>
      </c>
      <c r="B2073" s="1">
        <v>3.2875</v>
      </c>
      <c r="C2073" s="1">
        <v>3.2867</v>
      </c>
    </row>
    <row r="2074" ht="15.75" customHeight="1">
      <c r="A2074" s="3">
        <v>43279.0</v>
      </c>
      <c r="B2074" s="1">
        <v>3.2765</v>
      </c>
      <c r="C2074" s="1">
        <v>3.2755</v>
      </c>
    </row>
    <row r="2075" ht="15.75" customHeight="1">
      <c r="A2075" s="3">
        <v>43278.0</v>
      </c>
      <c r="B2075" s="1">
        <v>3.2735</v>
      </c>
      <c r="C2075" s="1">
        <v>3.2725</v>
      </c>
    </row>
    <row r="2076" ht="15.75" customHeight="1">
      <c r="A2076" s="3">
        <v>43277.0</v>
      </c>
      <c r="B2076" s="1">
        <v>3.2675</v>
      </c>
      <c r="C2076" s="1">
        <v>3.2665</v>
      </c>
    </row>
    <row r="2077" ht="15.75" customHeight="1">
      <c r="A2077" s="3">
        <v>43276.0</v>
      </c>
      <c r="B2077" s="1">
        <v>3.27</v>
      </c>
      <c r="C2077" s="1">
        <v>3.2685</v>
      </c>
    </row>
    <row r="2078" ht="15.75" customHeight="1">
      <c r="A2078" s="3">
        <v>43273.0</v>
      </c>
      <c r="B2078" s="1">
        <v>3.2696</v>
      </c>
      <c r="C2078" s="1">
        <v>3.2688</v>
      </c>
    </row>
    <row r="2079" ht="15.75" customHeight="1">
      <c r="A2079" s="3">
        <v>43272.0</v>
      </c>
      <c r="B2079" s="1">
        <v>3.2745</v>
      </c>
      <c r="C2079" s="1">
        <v>3.2737</v>
      </c>
    </row>
    <row r="2080" ht="15.75" customHeight="1">
      <c r="A2080" s="3">
        <v>43271.0</v>
      </c>
      <c r="B2080" s="1">
        <v>3.2784</v>
      </c>
      <c r="C2080" s="1">
        <v>3.2772</v>
      </c>
    </row>
    <row r="2081" ht="15.75" customHeight="1">
      <c r="A2081" s="3">
        <v>43270.0</v>
      </c>
      <c r="B2081" s="1">
        <v>3.284</v>
      </c>
      <c r="C2081" s="1">
        <v>3.2828</v>
      </c>
    </row>
    <row r="2082" ht="15.75" customHeight="1">
      <c r="A2082" s="3">
        <v>43269.0</v>
      </c>
      <c r="B2082" s="1">
        <v>3.2773</v>
      </c>
      <c r="C2082" s="1">
        <v>3.2758</v>
      </c>
    </row>
    <row r="2083" ht="15.75" customHeight="1">
      <c r="A2083" s="3">
        <v>43266.0</v>
      </c>
      <c r="B2083" s="1">
        <v>3.2811</v>
      </c>
      <c r="C2083" s="1">
        <v>3.28</v>
      </c>
    </row>
    <row r="2084" ht="15.75" customHeight="1">
      <c r="A2084" s="3">
        <v>43265.0</v>
      </c>
      <c r="B2084" s="1">
        <v>3.2815</v>
      </c>
      <c r="C2084" s="1">
        <v>3.2795</v>
      </c>
    </row>
    <row r="2085" ht="15.75" customHeight="1">
      <c r="A2085" s="3">
        <v>43264.0</v>
      </c>
      <c r="B2085" s="1">
        <v>3.2733</v>
      </c>
      <c r="C2085" s="1">
        <v>3.2715</v>
      </c>
    </row>
    <row r="2086" ht="15.75" customHeight="1">
      <c r="A2086" s="3">
        <v>43263.0</v>
      </c>
      <c r="B2086" s="1">
        <v>3.2714</v>
      </c>
      <c r="C2086" s="1">
        <v>3.2705</v>
      </c>
    </row>
    <row r="2087" ht="15.75" customHeight="1">
      <c r="A2087" s="3">
        <v>43262.0</v>
      </c>
      <c r="B2087" s="1">
        <v>3.2652</v>
      </c>
      <c r="C2087" s="1">
        <v>3.264</v>
      </c>
    </row>
    <row r="2088" ht="15.75" customHeight="1">
      <c r="A2088" s="3">
        <v>43259.0</v>
      </c>
      <c r="B2088" s="1">
        <v>3.2613</v>
      </c>
      <c r="C2088" s="1">
        <v>3.26</v>
      </c>
    </row>
    <row r="2089" ht="15.75" customHeight="1">
      <c r="A2089" s="3">
        <v>43258.0</v>
      </c>
      <c r="B2089" s="1">
        <v>3.2634</v>
      </c>
      <c r="C2089" s="1">
        <v>3.2625</v>
      </c>
    </row>
    <row r="2090" ht="15.75" customHeight="1">
      <c r="A2090" s="3">
        <v>43257.0</v>
      </c>
      <c r="B2090" s="1">
        <v>3.2625</v>
      </c>
      <c r="C2090" s="1">
        <v>3.2617</v>
      </c>
    </row>
    <row r="2091" ht="15.75" customHeight="1">
      <c r="A2091" s="3">
        <v>43256.0</v>
      </c>
      <c r="B2091" s="1">
        <v>3.2684</v>
      </c>
      <c r="C2091" s="1">
        <v>3.2675</v>
      </c>
    </row>
    <row r="2092" ht="15.75" customHeight="1">
      <c r="A2092" s="3">
        <v>43255.0</v>
      </c>
      <c r="B2092" s="1">
        <v>3.2685</v>
      </c>
      <c r="C2092" s="1">
        <v>3.268</v>
      </c>
    </row>
    <row r="2093" ht="15.75" customHeight="1">
      <c r="A2093" s="3">
        <v>43252.0</v>
      </c>
      <c r="B2093" s="1">
        <v>3.2729</v>
      </c>
      <c r="C2093" s="1">
        <v>3.2715</v>
      </c>
    </row>
    <row r="2094" ht="15.75" customHeight="1">
      <c r="A2094" s="3">
        <v>43251.0</v>
      </c>
      <c r="B2094" s="1">
        <v>3.2715</v>
      </c>
      <c r="C2094" s="1">
        <v>3.2705</v>
      </c>
    </row>
    <row r="2095" ht="15.75" customHeight="1">
      <c r="A2095" s="3">
        <v>43250.0</v>
      </c>
      <c r="B2095" s="1">
        <v>3.2704</v>
      </c>
      <c r="C2095" s="1">
        <v>3.269</v>
      </c>
    </row>
    <row r="2096" ht="15.75" customHeight="1">
      <c r="A2096" s="3">
        <v>43249.0</v>
      </c>
      <c r="B2096" s="1">
        <v>3.2765</v>
      </c>
      <c r="C2096" s="1">
        <v>3.2755</v>
      </c>
    </row>
    <row r="2097" ht="15.75" customHeight="1">
      <c r="A2097" s="3">
        <v>43248.0</v>
      </c>
      <c r="B2097" s="1">
        <v>3.276</v>
      </c>
      <c r="C2097" s="1">
        <v>3.275</v>
      </c>
    </row>
    <row r="2098" ht="15.75" customHeight="1">
      <c r="A2098" s="3">
        <v>43245.0</v>
      </c>
      <c r="B2098" s="1">
        <v>3.2687</v>
      </c>
      <c r="C2098" s="1">
        <v>3.268</v>
      </c>
    </row>
    <row r="2099" ht="15.75" customHeight="1">
      <c r="A2099" s="3">
        <v>43244.0</v>
      </c>
      <c r="B2099" s="1">
        <v>3.2665</v>
      </c>
      <c r="C2099" s="1">
        <v>3.266</v>
      </c>
    </row>
    <row r="2100" ht="15.75" customHeight="1">
      <c r="A2100" s="3">
        <v>43243.0</v>
      </c>
      <c r="B2100" s="1">
        <v>3.265</v>
      </c>
      <c r="C2100" s="1">
        <v>3.264</v>
      </c>
    </row>
    <row r="2101" ht="15.75" customHeight="1">
      <c r="A2101" s="3">
        <v>43242.0</v>
      </c>
      <c r="B2101" s="1">
        <v>3.2716</v>
      </c>
      <c r="C2101" s="1">
        <v>3.27</v>
      </c>
    </row>
    <row r="2102" ht="15.75" customHeight="1">
      <c r="A2102" s="3">
        <v>43241.0</v>
      </c>
      <c r="B2102" s="1">
        <v>3.2835</v>
      </c>
      <c r="C2102" s="1">
        <v>3.2828</v>
      </c>
    </row>
    <row r="2103" ht="15.75" customHeight="1">
      <c r="A2103" s="3">
        <v>43238.0</v>
      </c>
      <c r="B2103" s="1">
        <v>3.2876</v>
      </c>
      <c r="C2103" s="1">
        <v>3.287</v>
      </c>
    </row>
    <row r="2104" ht="15.75" customHeight="1">
      <c r="A2104" s="3">
        <v>43237.0</v>
      </c>
      <c r="B2104" s="1">
        <v>3.2745</v>
      </c>
      <c r="C2104" s="1">
        <v>3.2737</v>
      </c>
    </row>
    <row r="2105" ht="15.75" customHeight="1">
      <c r="A2105" s="3">
        <v>43236.0</v>
      </c>
      <c r="B2105" s="1">
        <v>3.2635</v>
      </c>
      <c r="C2105" s="1">
        <v>3.2622</v>
      </c>
    </row>
    <row r="2106" ht="15.75" customHeight="1">
      <c r="A2106" s="3">
        <v>43235.0</v>
      </c>
      <c r="B2106" s="1">
        <v>3.2766</v>
      </c>
      <c r="C2106" s="1">
        <v>3.276</v>
      </c>
    </row>
    <row r="2107" ht="15.75" customHeight="1">
      <c r="A2107" s="3">
        <v>43234.0</v>
      </c>
      <c r="B2107" s="1">
        <v>3.2568</v>
      </c>
      <c r="C2107" s="1">
        <v>3.2557</v>
      </c>
    </row>
    <row r="2108" ht="15.75" customHeight="1">
      <c r="A2108" s="3">
        <v>43231.0</v>
      </c>
      <c r="B2108" s="1">
        <v>3.2565</v>
      </c>
      <c r="C2108" s="1">
        <v>3.2558</v>
      </c>
    </row>
    <row r="2109" ht="15.75" customHeight="1">
      <c r="A2109" s="3">
        <v>43230.0</v>
      </c>
      <c r="B2109" s="1">
        <v>3.2676</v>
      </c>
      <c r="C2109" s="1">
        <v>3.2657</v>
      </c>
    </row>
    <row r="2110" ht="15.75" customHeight="1">
      <c r="A2110" s="3">
        <v>43229.0</v>
      </c>
      <c r="B2110" s="1">
        <v>3.2947</v>
      </c>
      <c r="C2110" s="1">
        <v>3.2933</v>
      </c>
    </row>
    <row r="2111" ht="15.75" customHeight="1">
      <c r="A2111" s="3">
        <v>43228.0</v>
      </c>
      <c r="B2111" s="1">
        <v>3.2882</v>
      </c>
      <c r="C2111" s="1">
        <v>3.2878</v>
      </c>
    </row>
    <row r="2112" ht="15.75" customHeight="1">
      <c r="A2112" s="3">
        <v>43227.0</v>
      </c>
      <c r="B2112" s="1">
        <v>3.2786</v>
      </c>
      <c r="C2112" s="1">
        <v>3.2778</v>
      </c>
    </row>
    <row r="2113" ht="15.75" customHeight="1">
      <c r="A2113" s="3">
        <v>43224.0</v>
      </c>
      <c r="B2113" s="1">
        <v>3.2705</v>
      </c>
      <c r="C2113" s="1">
        <v>3.2698</v>
      </c>
    </row>
    <row r="2114" ht="15.75" customHeight="1">
      <c r="A2114" s="3">
        <v>43223.0</v>
      </c>
      <c r="B2114" s="1">
        <v>3.2724</v>
      </c>
      <c r="C2114" s="1">
        <v>3.2715</v>
      </c>
    </row>
    <row r="2115" ht="15.75" customHeight="1">
      <c r="A2115" s="3">
        <v>43222.0</v>
      </c>
      <c r="B2115" s="1">
        <v>3.269</v>
      </c>
      <c r="C2115" s="1">
        <v>3.2677</v>
      </c>
    </row>
    <row r="2116" ht="15.75" customHeight="1">
      <c r="A2116" s="3">
        <v>43220.0</v>
      </c>
      <c r="B2116" s="1">
        <v>3.2525</v>
      </c>
      <c r="C2116" s="1">
        <v>3.2517</v>
      </c>
    </row>
    <row r="2117" ht="15.75" customHeight="1">
      <c r="A2117" s="3">
        <v>43217.0</v>
      </c>
      <c r="B2117" s="1">
        <v>3.2365</v>
      </c>
      <c r="C2117" s="1">
        <v>3.235</v>
      </c>
    </row>
    <row r="2118" ht="15.75" customHeight="1">
      <c r="A2118" s="3">
        <v>43216.0</v>
      </c>
      <c r="B2118" s="1">
        <v>3.2364</v>
      </c>
      <c r="C2118" s="1">
        <v>3.2355</v>
      </c>
    </row>
    <row r="2119" ht="15.75" customHeight="1">
      <c r="A2119" s="3">
        <v>43215.0</v>
      </c>
      <c r="B2119" s="1">
        <v>3.2359</v>
      </c>
      <c r="C2119" s="1">
        <v>3.2347</v>
      </c>
    </row>
    <row r="2120" ht="15.75" customHeight="1">
      <c r="A2120" s="3">
        <v>43214.0</v>
      </c>
      <c r="B2120" s="1">
        <v>3.231</v>
      </c>
      <c r="C2120" s="1">
        <v>3.2308</v>
      </c>
    </row>
    <row r="2121" ht="15.75" customHeight="1">
      <c r="A2121" s="3">
        <v>43213.0</v>
      </c>
      <c r="B2121" s="1">
        <v>3.2346</v>
      </c>
      <c r="C2121" s="1">
        <v>3.234</v>
      </c>
    </row>
    <row r="2122" ht="15.75" customHeight="1">
      <c r="A2122" s="3">
        <v>43210.0</v>
      </c>
      <c r="B2122" s="1">
        <v>3.2205</v>
      </c>
      <c r="C2122" s="1">
        <v>3.2195</v>
      </c>
    </row>
    <row r="2123" ht="15.75" customHeight="1">
      <c r="A2123" s="3">
        <v>43209.0</v>
      </c>
      <c r="B2123" s="1">
        <v>3.2194</v>
      </c>
      <c r="C2123" s="1">
        <v>3.2185</v>
      </c>
    </row>
    <row r="2124" ht="15.75" customHeight="1">
      <c r="A2124" s="3">
        <v>43208.0</v>
      </c>
      <c r="B2124" s="1">
        <v>3.2173</v>
      </c>
      <c r="C2124" s="1">
        <v>3.216</v>
      </c>
    </row>
    <row r="2125" ht="15.75" customHeight="1">
      <c r="A2125" s="3">
        <v>43207.0</v>
      </c>
      <c r="B2125" s="1">
        <v>3.2199</v>
      </c>
      <c r="C2125" s="1">
        <v>3.219</v>
      </c>
    </row>
    <row r="2126" ht="15.75" customHeight="1">
      <c r="A2126" s="3">
        <v>43206.0</v>
      </c>
      <c r="B2126" s="1">
        <v>3.2225</v>
      </c>
      <c r="C2126" s="1">
        <v>3.2217</v>
      </c>
    </row>
    <row r="2127" ht="15.75" customHeight="1">
      <c r="A2127" s="3">
        <v>43202.0</v>
      </c>
      <c r="B2127" s="1">
        <v>3.2256</v>
      </c>
      <c r="C2127" s="1">
        <v>3.2248</v>
      </c>
    </row>
    <row r="2128" ht="15.75" customHeight="1">
      <c r="A2128" s="3">
        <v>43201.0</v>
      </c>
      <c r="B2128" s="1">
        <v>3.2337</v>
      </c>
      <c r="C2128" s="1">
        <v>3.2325</v>
      </c>
    </row>
    <row r="2129" ht="15.75" customHeight="1">
      <c r="A2129" s="3">
        <v>43200.0</v>
      </c>
      <c r="B2129" s="1">
        <v>3.2396</v>
      </c>
      <c r="C2129" s="1">
        <v>3.2387</v>
      </c>
    </row>
    <row r="2130" ht="15.75" customHeight="1">
      <c r="A2130" s="3">
        <v>43199.0</v>
      </c>
      <c r="B2130" s="1">
        <v>3.2378</v>
      </c>
      <c r="C2130" s="1">
        <v>3.237</v>
      </c>
    </row>
    <row r="2131" ht="15.75" customHeight="1">
      <c r="A2131" s="3">
        <v>43196.0</v>
      </c>
      <c r="B2131" s="1">
        <v>3.2383</v>
      </c>
      <c r="C2131" s="1">
        <v>3.2372</v>
      </c>
    </row>
    <row r="2132" ht="15.75" customHeight="1">
      <c r="A2132" s="3">
        <v>43195.0</v>
      </c>
      <c r="B2132" s="1">
        <v>3.2265</v>
      </c>
      <c r="C2132" s="1">
        <v>3.2257</v>
      </c>
    </row>
    <row r="2133" ht="15.75" customHeight="1">
      <c r="A2133" s="3">
        <v>43194.0</v>
      </c>
      <c r="B2133" s="1">
        <v>3.225</v>
      </c>
      <c r="C2133" s="1">
        <v>3.224</v>
      </c>
    </row>
    <row r="2134" ht="15.75" customHeight="1">
      <c r="A2134" s="3">
        <v>43193.0</v>
      </c>
      <c r="B2134" s="1">
        <v>3.224</v>
      </c>
      <c r="C2134" s="1">
        <v>3.222</v>
      </c>
    </row>
    <row r="2135" ht="15.75" customHeight="1">
      <c r="A2135" s="3">
        <v>43192.0</v>
      </c>
      <c r="B2135" s="1">
        <v>3.2275</v>
      </c>
      <c r="C2135" s="1">
        <v>3.227</v>
      </c>
    </row>
    <row r="2136" ht="15.75" customHeight="1">
      <c r="A2136" s="3">
        <v>43187.0</v>
      </c>
      <c r="B2136" s="1">
        <v>3.2298</v>
      </c>
      <c r="C2136" s="1">
        <v>3.229</v>
      </c>
    </row>
    <row r="2137" ht="15.75" customHeight="1">
      <c r="A2137" s="3">
        <v>43186.0</v>
      </c>
      <c r="B2137" s="1">
        <v>3.227</v>
      </c>
      <c r="C2137" s="1">
        <v>3.226</v>
      </c>
    </row>
    <row r="2138" ht="15.75" customHeight="1">
      <c r="A2138" s="3">
        <v>43185.0</v>
      </c>
      <c r="B2138" s="1">
        <v>3.217</v>
      </c>
      <c r="C2138" s="1">
        <v>3.216</v>
      </c>
    </row>
    <row r="2139" ht="15.75" customHeight="1">
      <c r="A2139" s="3">
        <v>43182.0</v>
      </c>
      <c r="B2139" s="1">
        <v>3.2232</v>
      </c>
      <c r="C2139" s="1">
        <v>3.2215</v>
      </c>
    </row>
    <row r="2140" ht="15.75" customHeight="1">
      <c r="A2140" s="3">
        <v>43181.0</v>
      </c>
      <c r="B2140" s="1">
        <v>3.2365</v>
      </c>
      <c r="C2140" s="1">
        <v>3.236</v>
      </c>
    </row>
    <row r="2141" ht="15.75" customHeight="1">
      <c r="A2141" s="3">
        <v>43180.0</v>
      </c>
      <c r="B2141" s="1">
        <v>3.251</v>
      </c>
      <c r="C2141" s="1">
        <v>3.251</v>
      </c>
    </row>
    <row r="2142" ht="15.75" customHeight="1">
      <c r="A2142" s="3">
        <v>43179.0</v>
      </c>
      <c r="B2142" s="1">
        <v>3.2652</v>
      </c>
      <c r="C2142" s="1">
        <v>3.264</v>
      </c>
    </row>
    <row r="2143" ht="15.75" customHeight="1">
      <c r="A2143" s="3">
        <v>43178.0</v>
      </c>
      <c r="B2143" s="1">
        <v>3.2705</v>
      </c>
      <c r="C2143" s="1">
        <v>3.27</v>
      </c>
    </row>
    <row r="2144" ht="15.75" customHeight="1">
      <c r="A2144" s="3">
        <v>43175.0</v>
      </c>
      <c r="B2144" s="1">
        <v>3.2722</v>
      </c>
      <c r="C2144" s="1">
        <v>3.271</v>
      </c>
    </row>
    <row r="2145" ht="15.75" customHeight="1">
      <c r="A2145" s="3">
        <v>43174.0</v>
      </c>
      <c r="B2145" s="1">
        <v>3.2622</v>
      </c>
      <c r="C2145" s="1">
        <v>3.2605</v>
      </c>
    </row>
    <row r="2146" ht="15.75" customHeight="1">
      <c r="A2146" s="3">
        <v>43173.0</v>
      </c>
      <c r="B2146" s="1">
        <v>3.254</v>
      </c>
      <c r="C2146" s="1">
        <v>3.253</v>
      </c>
    </row>
    <row r="2147" ht="15.75" customHeight="1">
      <c r="A2147" s="3">
        <v>43172.0</v>
      </c>
      <c r="B2147" s="1">
        <v>3.263</v>
      </c>
      <c r="C2147" s="1">
        <v>3.262</v>
      </c>
    </row>
    <row r="2148" ht="15.75" customHeight="1">
      <c r="A2148" s="3">
        <v>43171.0</v>
      </c>
      <c r="B2148" s="1">
        <v>3.2605</v>
      </c>
      <c r="C2148" s="1">
        <v>3.26</v>
      </c>
    </row>
    <row r="2149" ht="15.75" customHeight="1">
      <c r="A2149" s="3">
        <v>43168.0</v>
      </c>
      <c r="B2149" s="1">
        <v>3.2585</v>
      </c>
      <c r="C2149" s="1">
        <v>3.258</v>
      </c>
    </row>
    <row r="2150" ht="15.75" customHeight="1">
      <c r="A2150" s="3">
        <v>43167.0</v>
      </c>
      <c r="B2150" s="1">
        <v>3.2582</v>
      </c>
      <c r="C2150" s="1">
        <v>3.257</v>
      </c>
    </row>
    <row r="2151" ht="15.75" customHeight="1">
      <c r="A2151" s="3">
        <v>43166.0</v>
      </c>
      <c r="B2151" s="1">
        <v>3.2538</v>
      </c>
      <c r="C2151" s="1">
        <v>3.2525</v>
      </c>
    </row>
    <row r="2152" ht="15.75" customHeight="1">
      <c r="A2152" s="3">
        <v>43165.0</v>
      </c>
      <c r="B2152" s="1">
        <v>3.254</v>
      </c>
      <c r="C2152" s="1">
        <v>3.254</v>
      </c>
    </row>
    <row r="2153" ht="15.75" customHeight="1">
      <c r="A2153" s="3">
        <v>43164.0</v>
      </c>
      <c r="B2153" s="1">
        <v>3.25</v>
      </c>
      <c r="C2153" s="1">
        <v>3.25</v>
      </c>
    </row>
    <row r="2154" ht="15.75" customHeight="1">
      <c r="A2154" s="3">
        <v>43161.0</v>
      </c>
      <c r="B2154" s="1">
        <v>3.2565</v>
      </c>
      <c r="C2154" s="1">
        <v>3.256</v>
      </c>
    </row>
    <row r="2155" ht="15.75" customHeight="1">
      <c r="A2155" s="3">
        <v>43160.0</v>
      </c>
      <c r="B2155" s="1">
        <v>3.262</v>
      </c>
      <c r="C2155" s="1">
        <v>3.261</v>
      </c>
    </row>
    <row r="2156" ht="15.75" customHeight="1">
      <c r="A2156" s="3">
        <v>43159.0</v>
      </c>
      <c r="B2156" s="1">
        <v>3.2663</v>
      </c>
      <c r="C2156" s="1">
        <v>3.2655</v>
      </c>
    </row>
    <row r="2157" ht="15.75" customHeight="1">
      <c r="A2157" s="3">
        <v>43158.0</v>
      </c>
      <c r="B2157" s="1">
        <v>3.2525</v>
      </c>
      <c r="C2157" s="1">
        <v>3.252</v>
      </c>
    </row>
    <row r="2158" ht="15.75" customHeight="1">
      <c r="A2158" s="3">
        <v>43157.0</v>
      </c>
      <c r="B2158" s="1">
        <v>3.2485</v>
      </c>
      <c r="C2158" s="1">
        <v>3.248</v>
      </c>
    </row>
    <row r="2159" ht="15.75" customHeight="1">
      <c r="A2159" s="3">
        <v>43154.0</v>
      </c>
      <c r="B2159" s="1">
        <v>3.251</v>
      </c>
      <c r="C2159" s="1">
        <v>3.25</v>
      </c>
    </row>
    <row r="2160" ht="15.75" customHeight="1">
      <c r="A2160" s="3">
        <v>43153.0</v>
      </c>
      <c r="B2160" s="1">
        <v>3.248</v>
      </c>
      <c r="C2160" s="1">
        <v>3.247</v>
      </c>
    </row>
    <row r="2161" ht="15.75" customHeight="1">
      <c r="A2161" s="3">
        <v>43152.0</v>
      </c>
      <c r="B2161" s="1">
        <v>3.25</v>
      </c>
      <c r="C2161" s="1">
        <v>3.25</v>
      </c>
    </row>
    <row r="2162" ht="15.75" customHeight="1">
      <c r="A2162" s="3">
        <v>43151.0</v>
      </c>
      <c r="B2162" s="1">
        <v>3.2515</v>
      </c>
      <c r="C2162" s="1">
        <v>3.251</v>
      </c>
    </row>
    <row r="2163" ht="15.75" customHeight="1">
      <c r="A2163" s="3">
        <v>43150.0</v>
      </c>
      <c r="B2163" s="1">
        <v>3.2465</v>
      </c>
      <c r="C2163" s="1">
        <v>3.245</v>
      </c>
    </row>
    <row r="2164" ht="15.75" customHeight="1">
      <c r="A2164" s="3">
        <v>43147.0</v>
      </c>
      <c r="B2164" s="1">
        <v>3.2505</v>
      </c>
      <c r="C2164" s="1">
        <v>3.25</v>
      </c>
    </row>
    <row r="2165" ht="15.75" customHeight="1">
      <c r="A2165" s="3">
        <v>43146.0</v>
      </c>
      <c r="B2165" s="1">
        <v>3.246</v>
      </c>
      <c r="C2165" s="1">
        <v>3.246</v>
      </c>
    </row>
    <row r="2166" ht="15.75" customHeight="1">
      <c r="A2166" s="3">
        <v>43145.0</v>
      </c>
      <c r="B2166" s="1">
        <v>3.2615</v>
      </c>
      <c r="C2166" s="1">
        <v>3.261</v>
      </c>
    </row>
    <row r="2167" ht="15.75" customHeight="1">
      <c r="A2167" s="3">
        <v>43144.0</v>
      </c>
      <c r="B2167" s="1">
        <v>3.275</v>
      </c>
      <c r="C2167" s="1">
        <v>3.272</v>
      </c>
    </row>
    <row r="2168" ht="15.75" customHeight="1">
      <c r="A2168" s="3">
        <v>43143.0</v>
      </c>
      <c r="B2168" s="1">
        <v>3.2685</v>
      </c>
      <c r="C2168" s="1">
        <v>3.2675</v>
      </c>
    </row>
    <row r="2169" ht="15.75" customHeight="1">
      <c r="A2169" s="3">
        <v>43140.0</v>
      </c>
      <c r="B2169" s="1">
        <v>3.2757</v>
      </c>
      <c r="C2169" s="1">
        <v>3.2745</v>
      </c>
    </row>
    <row r="2170" ht="15.75" customHeight="1">
      <c r="A2170" s="3">
        <v>43139.0</v>
      </c>
      <c r="B2170" s="1">
        <v>3.2652</v>
      </c>
      <c r="C2170" s="1">
        <v>3.2625</v>
      </c>
    </row>
    <row r="2171" ht="15.75" customHeight="1">
      <c r="A2171" s="3">
        <v>43138.0</v>
      </c>
      <c r="B2171" s="1">
        <v>3.2508</v>
      </c>
      <c r="C2171" s="1">
        <v>3.2495</v>
      </c>
    </row>
    <row r="2172" ht="15.75" customHeight="1">
      <c r="A2172" s="3">
        <v>43137.0</v>
      </c>
      <c r="B2172" s="1">
        <v>3.2448</v>
      </c>
      <c r="C2172" s="1">
        <v>3.244</v>
      </c>
    </row>
    <row r="2173" ht="15.75" customHeight="1">
      <c r="A2173" s="3">
        <v>43136.0</v>
      </c>
      <c r="B2173" s="1">
        <v>3.238</v>
      </c>
      <c r="C2173" s="1">
        <v>3.237</v>
      </c>
    </row>
    <row r="2174" ht="15.75" customHeight="1">
      <c r="A2174" s="3">
        <v>43133.0</v>
      </c>
      <c r="B2174" s="1">
        <v>3.2185</v>
      </c>
      <c r="C2174" s="1">
        <v>3.218</v>
      </c>
    </row>
    <row r="2175" ht="15.75" customHeight="1">
      <c r="A2175" s="3">
        <v>43132.0</v>
      </c>
      <c r="B2175" s="1">
        <v>3.2115</v>
      </c>
      <c r="C2175" s="1">
        <v>3.211</v>
      </c>
    </row>
    <row r="2176" ht="15.75" customHeight="1">
      <c r="A2176" s="3">
        <v>43131.0</v>
      </c>
      <c r="B2176" s="1">
        <v>3.216</v>
      </c>
      <c r="C2176" s="1">
        <v>3.215</v>
      </c>
    </row>
    <row r="2177" ht="15.75" customHeight="1">
      <c r="A2177" s="3">
        <v>43130.0</v>
      </c>
      <c r="B2177" s="1">
        <v>3.2165</v>
      </c>
      <c r="C2177" s="1">
        <v>3.216</v>
      </c>
    </row>
    <row r="2178" ht="15.75" customHeight="1">
      <c r="A2178" s="3">
        <v>43129.0</v>
      </c>
      <c r="B2178" s="1">
        <v>3.2155</v>
      </c>
      <c r="C2178" s="1">
        <v>3.215</v>
      </c>
    </row>
    <row r="2179" ht="15.75" customHeight="1">
      <c r="A2179" s="3">
        <v>43126.0</v>
      </c>
      <c r="B2179" s="1">
        <v>3.2153</v>
      </c>
      <c r="C2179" s="1">
        <v>3.214</v>
      </c>
    </row>
    <row r="2180" ht="15.75" customHeight="1">
      <c r="A2180" s="3">
        <v>43125.0</v>
      </c>
      <c r="B2180" s="1">
        <v>3.2105</v>
      </c>
      <c r="C2180" s="1">
        <v>3.209</v>
      </c>
    </row>
    <row r="2181" ht="15.75" customHeight="1">
      <c r="A2181" s="3">
        <v>43124.0</v>
      </c>
      <c r="B2181" s="1">
        <v>3.2135</v>
      </c>
      <c r="C2181" s="1">
        <v>3.2127</v>
      </c>
    </row>
    <row r="2182" ht="15.75" customHeight="1">
      <c r="A2182" s="3">
        <v>43123.0</v>
      </c>
      <c r="B2182" s="1">
        <v>3.2192</v>
      </c>
      <c r="C2182" s="1">
        <v>3.2188</v>
      </c>
    </row>
    <row r="2183" ht="15.75" customHeight="1">
      <c r="A2183" s="3">
        <v>43122.0</v>
      </c>
      <c r="B2183" s="1">
        <v>3.2135</v>
      </c>
      <c r="C2183" s="1">
        <v>3.2127</v>
      </c>
    </row>
    <row r="2184" ht="15.75" customHeight="1">
      <c r="A2184" s="3">
        <v>43119.0</v>
      </c>
      <c r="B2184" s="1">
        <v>3.2164</v>
      </c>
      <c r="C2184" s="1">
        <v>3.2158</v>
      </c>
    </row>
    <row r="2185" ht="15.75" customHeight="1">
      <c r="A2185" s="3">
        <v>43118.0</v>
      </c>
      <c r="B2185" s="1">
        <v>3.2137</v>
      </c>
      <c r="C2185" s="1">
        <v>3.2127</v>
      </c>
    </row>
    <row r="2186" ht="15.75" customHeight="1">
      <c r="A2186" s="3">
        <v>43117.0</v>
      </c>
      <c r="B2186" s="1">
        <v>3.212</v>
      </c>
      <c r="C2186" s="1" t="s">
        <v>11</v>
      </c>
    </row>
    <row r="2187" ht="15.75" customHeight="1">
      <c r="A2187" s="3">
        <v>43116.0</v>
      </c>
      <c r="B2187" s="1">
        <v>3.2102</v>
      </c>
      <c r="C2187" s="1">
        <v>3.2092</v>
      </c>
    </row>
    <row r="2188" ht="15.75" customHeight="1">
      <c r="A2188" s="3">
        <v>43115.0</v>
      </c>
      <c r="B2188" s="1">
        <v>3.2105</v>
      </c>
      <c r="C2188" s="1">
        <v>3.2098</v>
      </c>
    </row>
    <row r="2189" ht="15.75" customHeight="1">
      <c r="A2189" s="3">
        <v>43112.0</v>
      </c>
      <c r="B2189" s="1">
        <v>3.2165</v>
      </c>
      <c r="C2189" s="1">
        <v>3.2158</v>
      </c>
    </row>
    <row r="2190" ht="15.75" customHeight="1">
      <c r="A2190" s="3">
        <v>43111.0</v>
      </c>
      <c r="B2190" s="1">
        <v>3.2185</v>
      </c>
      <c r="C2190" s="1">
        <v>3.2178</v>
      </c>
    </row>
    <row r="2191" ht="15.75" customHeight="1">
      <c r="A2191" s="3">
        <v>43110.0</v>
      </c>
      <c r="B2191" s="1">
        <v>3.2224</v>
      </c>
      <c r="C2191" s="1">
        <v>3.2217</v>
      </c>
    </row>
    <row r="2192" ht="15.75" customHeight="1">
      <c r="A2192" s="3">
        <v>43109.0</v>
      </c>
      <c r="B2192" s="1">
        <v>3.2185</v>
      </c>
      <c r="C2192" s="1">
        <v>3.2178</v>
      </c>
    </row>
    <row r="2193" ht="15.75" customHeight="1">
      <c r="A2193" s="3">
        <v>43108.0</v>
      </c>
      <c r="B2193" s="1">
        <v>3.2157</v>
      </c>
      <c r="C2193" s="1">
        <v>3.2147</v>
      </c>
    </row>
    <row r="2194" ht="15.75" customHeight="1">
      <c r="A2194" s="3">
        <v>43105.0</v>
      </c>
      <c r="B2194" s="1">
        <v>3.2125</v>
      </c>
      <c r="C2194" s="1">
        <v>3.2118</v>
      </c>
    </row>
    <row r="2195" ht="15.75" customHeight="1">
      <c r="A2195" s="3">
        <v>43104.0</v>
      </c>
      <c r="B2195" s="1">
        <v>3.21</v>
      </c>
      <c r="C2195" s="1">
        <v>3.2088</v>
      </c>
    </row>
    <row r="2196" ht="15.75" customHeight="1">
      <c r="A2196" s="3">
        <v>43103.0</v>
      </c>
      <c r="B2196" s="1">
        <v>3.218</v>
      </c>
      <c r="C2196" s="1">
        <v>3.2168</v>
      </c>
    </row>
    <row r="2197" ht="15.75" customHeight="1">
      <c r="A2197" s="3">
        <v>43098.0</v>
      </c>
      <c r="B2197" s="1">
        <v>3.2374</v>
      </c>
      <c r="C2197" s="1">
        <v>3.2365</v>
      </c>
    </row>
    <row r="2198" ht="15.75" customHeight="1">
      <c r="A2198" s="3">
        <v>43097.0</v>
      </c>
      <c r="B2198" s="1">
        <v>3.2405</v>
      </c>
      <c r="C2198" s="1">
        <v>3.2397</v>
      </c>
    </row>
    <row r="2199" ht="15.75" customHeight="1">
      <c r="A2199" s="3">
        <v>43096.0</v>
      </c>
      <c r="B2199" s="1">
        <v>3.2405</v>
      </c>
      <c r="C2199" s="1">
        <v>3.2397</v>
      </c>
    </row>
    <row r="2200" ht="15.75" customHeight="1">
      <c r="A2200" s="3">
        <v>43095.0</v>
      </c>
      <c r="B2200" s="1">
        <v>3.2405</v>
      </c>
      <c r="C2200" s="1">
        <v>3.2395</v>
      </c>
    </row>
    <row r="2201" ht="15.75" customHeight="1">
      <c r="A2201" s="3">
        <v>43091.0</v>
      </c>
      <c r="B2201" s="1">
        <v>3.2355</v>
      </c>
      <c r="C2201" s="1">
        <v>3.2347</v>
      </c>
    </row>
    <row r="2202" ht="15.75" customHeight="1">
      <c r="A2202" s="3">
        <v>43090.0</v>
      </c>
      <c r="B2202" s="1">
        <v>3.2675</v>
      </c>
      <c r="C2202" s="1">
        <v>3.2667</v>
      </c>
    </row>
    <row r="2203" ht="15.75" customHeight="1">
      <c r="A2203" s="3">
        <v>43089.0</v>
      </c>
      <c r="B2203" s="1">
        <v>3.268</v>
      </c>
      <c r="C2203" s="1">
        <v>3.2667</v>
      </c>
    </row>
    <row r="2204" ht="15.75" customHeight="1">
      <c r="A2204" s="3">
        <v>43088.0</v>
      </c>
      <c r="B2204" s="1">
        <v>3.282</v>
      </c>
      <c r="C2204" s="1">
        <v>3.2805</v>
      </c>
    </row>
    <row r="2205" ht="15.75" customHeight="1">
      <c r="A2205" s="3">
        <v>43087.0</v>
      </c>
      <c r="B2205" s="1">
        <v>3.2804</v>
      </c>
      <c r="C2205" s="1">
        <v>3.2795</v>
      </c>
    </row>
    <row r="2206" ht="15.75" customHeight="1">
      <c r="A2206" s="3">
        <v>43084.0</v>
      </c>
      <c r="B2206" s="1">
        <v>3.294</v>
      </c>
      <c r="C2206" s="1">
        <v>3.2888</v>
      </c>
    </row>
    <row r="2207" ht="15.75" customHeight="1">
      <c r="A2207" s="3">
        <v>43083.0</v>
      </c>
      <c r="B2207" s="1">
        <v>3.243</v>
      </c>
      <c r="C2207" s="1">
        <v>3.2418</v>
      </c>
    </row>
    <row r="2208" ht="15.75" customHeight="1">
      <c r="A2208" s="3">
        <v>43082.0</v>
      </c>
      <c r="B2208" s="1">
        <v>3.2334</v>
      </c>
      <c r="C2208" s="1">
        <v>3.2325</v>
      </c>
    </row>
    <row r="2209" ht="15.75" customHeight="1">
      <c r="A2209" s="3">
        <v>43081.0</v>
      </c>
      <c r="B2209" s="1">
        <v>3.2335</v>
      </c>
      <c r="C2209" s="1">
        <v>3.2327</v>
      </c>
    </row>
    <row r="2210" ht="15.75" customHeight="1">
      <c r="A2210" s="3">
        <v>43080.0</v>
      </c>
      <c r="B2210" s="1">
        <v>3.2345</v>
      </c>
      <c r="C2210" s="1">
        <v>3.2335</v>
      </c>
    </row>
    <row r="2211" ht="15.75" customHeight="1">
      <c r="A2211" s="3">
        <v>43076.0</v>
      </c>
      <c r="B2211" s="1">
        <v>3.2354</v>
      </c>
      <c r="C2211" s="1">
        <v>3.2347</v>
      </c>
    </row>
    <row r="2212" ht="15.75" customHeight="1">
      <c r="A2212" s="3">
        <v>43075.0</v>
      </c>
      <c r="B2212" s="1">
        <v>3.2345</v>
      </c>
      <c r="C2212" s="1">
        <v>3.233</v>
      </c>
    </row>
    <row r="2213" ht="15.75" customHeight="1">
      <c r="A2213" s="3">
        <v>43074.0</v>
      </c>
      <c r="B2213" s="1">
        <v>3.2372</v>
      </c>
      <c r="C2213" s="1">
        <v>3.2365</v>
      </c>
    </row>
    <row r="2214" ht="15.75" customHeight="1">
      <c r="A2214" s="3">
        <v>43073.0</v>
      </c>
      <c r="B2214" s="1">
        <v>3.233</v>
      </c>
      <c r="C2214" s="1">
        <v>3.233</v>
      </c>
    </row>
    <row r="2215" ht="15.75" customHeight="1">
      <c r="A2215" s="3">
        <v>43070.0</v>
      </c>
      <c r="B2215" s="1">
        <v>3.2345</v>
      </c>
      <c r="C2215" s="1">
        <v>3.2337</v>
      </c>
    </row>
    <row r="2216" ht="15.75" customHeight="1">
      <c r="A2216" s="3">
        <v>43069.0</v>
      </c>
      <c r="B2216" s="1">
        <v>3.2335</v>
      </c>
      <c r="C2216" s="1">
        <v>3.2327</v>
      </c>
    </row>
    <row r="2217" ht="15.75" customHeight="1">
      <c r="A2217" s="3">
        <v>43068.0</v>
      </c>
      <c r="B2217" s="1">
        <v>3.2345</v>
      </c>
      <c r="C2217" s="1">
        <v>3.2337</v>
      </c>
    </row>
    <row r="2218" ht="15.75" customHeight="1">
      <c r="A2218" s="3">
        <v>43067.0</v>
      </c>
      <c r="B2218" s="1">
        <v>3.2335</v>
      </c>
      <c r="C2218" s="1">
        <v>3.2327</v>
      </c>
    </row>
    <row r="2219" ht="15.75" customHeight="1">
      <c r="A2219" s="3">
        <v>43066.0</v>
      </c>
      <c r="B2219" s="1">
        <v>3.2363</v>
      </c>
      <c r="C2219" s="1">
        <v>3.2358</v>
      </c>
    </row>
    <row r="2220" ht="15.75" customHeight="1">
      <c r="A2220" s="3">
        <v>43063.0</v>
      </c>
      <c r="B2220" s="1">
        <v>3.2374</v>
      </c>
      <c r="C2220" s="1">
        <v>3.2368</v>
      </c>
    </row>
    <row r="2221" ht="15.75" customHeight="1">
      <c r="A2221" s="3">
        <v>43062.0</v>
      </c>
      <c r="B2221" s="1">
        <v>3.2375</v>
      </c>
      <c r="C2221" s="1">
        <v>3.2368</v>
      </c>
    </row>
    <row r="2222" ht="15.75" customHeight="1">
      <c r="A2222" s="3">
        <v>43061.0</v>
      </c>
      <c r="B2222" s="1">
        <v>3.2365</v>
      </c>
      <c r="C2222" s="1">
        <v>3.2358</v>
      </c>
    </row>
    <row r="2223" ht="15.75" customHeight="1">
      <c r="A2223" s="3">
        <v>43060.0</v>
      </c>
      <c r="B2223" s="1">
        <v>3.2365</v>
      </c>
      <c r="C2223" s="1">
        <v>3.2358</v>
      </c>
    </row>
    <row r="2224" ht="15.75" customHeight="1">
      <c r="A2224" s="3">
        <v>43059.0</v>
      </c>
      <c r="B2224" s="1">
        <v>3.2385</v>
      </c>
      <c r="C2224" s="1">
        <v>3.2378</v>
      </c>
    </row>
    <row r="2225" ht="15.75" customHeight="1">
      <c r="A2225" s="3">
        <v>43056.0</v>
      </c>
      <c r="B2225" s="1">
        <v>3.2414</v>
      </c>
      <c r="C2225" s="1">
        <v>3.2407</v>
      </c>
    </row>
    <row r="2226" ht="15.75" customHeight="1">
      <c r="A2226" s="3">
        <v>43055.0</v>
      </c>
      <c r="B2226" s="1">
        <v>3.2463</v>
      </c>
      <c r="C2226" s="1">
        <v>3.2452</v>
      </c>
    </row>
    <row r="2227" ht="15.75" customHeight="1">
      <c r="A2227" s="3">
        <v>43054.0</v>
      </c>
      <c r="B2227" s="1">
        <v>3.2566</v>
      </c>
      <c r="C2227" s="1">
        <v>3.256</v>
      </c>
    </row>
    <row r="2228" ht="15.75" customHeight="1">
      <c r="A2228" s="3">
        <v>43053.0</v>
      </c>
      <c r="B2228" s="1">
        <v>3.2435</v>
      </c>
      <c r="C2228" s="1">
        <v>3.2428</v>
      </c>
    </row>
    <row r="2229" ht="15.75" customHeight="1">
      <c r="A2229" s="3">
        <v>43052.0</v>
      </c>
      <c r="B2229" s="1">
        <v>3.2414</v>
      </c>
      <c r="C2229" s="1">
        <v>3.2405</v>
      </c>
    </row>
    <row r="2230" ht="15.75" customHeight="1">
      <c r="A2230" s="3">
        <v>43049.0</v>
      </c>
      <c r="B2230" s="1">
        <v>3.2446</v>
      </c>
      <c r="C2230" s="1">
        <v>3.2432</v>
      </c>
    </row>
    <row r="2231" ht="15.75" customHeight="1">
      <c r="A2231" s="3">
        <v>43048.0</v>
      </c>
      <c r="B2231" s="1">
        <v>3.2425</v>
      </c>
      <c r="C2231" s="1">
        <v>3.2418</v>
      </c>
    </row>
    <row r="2232" ht="15.75" customHeight="1">
      <c r="A2232" s="3">
        <v>43047.0</v>
      </c>
      <c r="B2232" s="1">
        <v>3.2464</v>
      </c>
      <c r="C2232" s="1">
        <v>3.2448</v>
      </c>
    </row>
    <row r="2233" ht="15.75" customHeight="1">
      <c r="A2233" s="3">
        <v>43046.0</v>
      </c>
      <c r="B2233" s="1">
        <v>3.2432</v>
      </c>
      <c r="C2233" s="1">
        <v>3.2418</v>
      </c>
    </row>
    <row r="2234" ht="15.75" customHeight="1">
      <c r="A2234" s="3">
        <v>43045.0</v>
      </c>
      <c r="B2234" s="1">
        <v>3.2389</v>
      </c>
      <c r="C2234" s="1">
        <v>3.2383</v>
      </c>
    </row>
    <row r="2235" ht="15.75" customHeight="1">
      <c r="A2235" s="3">
        <v>43042.0</v>
      </c>
      <c r="B2235" s="1">
        <v>3.2435</v>
      </c>
      <c r="C2235" s="1">
        <v>3.243</v>
      </c>
    </row>
    <row r="2236" ht="15.75" customHeight="1">
      <c r="A2236" s="3">
        <v>43041.0</v>
      </c>
      <c r="B2236" s="1">
        <v>3.2385</v>
      </c>
      <c r="C2236" s="1">
        <v>3.238</v>
      </c>
    </row>
    <row r="2237" ht="15.75" customHeight="1">
      <c r="A2237" s="3">
        <v>43039.0</v>
      </c>
      <c r="B2237" s="1">
        <v>3.2505</v>
      </c>
      <c r="C2237" s="1">
        <v>3.25</v>
      </c>
    </row>
    <row r="2238" ht="15.75" customHeight="1">
      <c r="A2238" s="3">
        <v>43038.0</v>
      </c>
      <c r="B2238" s="1">
        <v>3.25</v>
      </c>
      <c r="C2238" s="1">
        <v>3.25</v>
      </c>
    </row>
    <row r="2239" ht="15.75" customHeight="1">
      <c r="A2239" s="3">
        <v>43035.0</v>
      </c>
      <c r="B2239" s="1">
        <v>3.2465</v>
      </c>
      <c r="C2239" s="1">
        <v>3.246</v>
      </c>
    </row>
    <row r="2240" ht="15.75" customHeight="1">
      <c r="A2240" s="3">
        <v>43034.0</v>
      </c>
      <c r="B2240" s="1">
        <v>3.2405</v>
      </c>
      <c r="C2240" s="1">
        <v>3.24</v>
      </c>
    </row>
    <row r="2241" ht="15.75" customHeight="1">
      <c r="A2241" s="3">
        <v>43033.0</v>
      </c>
      <c r="B2241" s="1">
        <v>3.2345</v>
      </c>
      <c r="C2241" s="1">
        <v>3.234</v>
      </c>
    </row>
    <row r="2242" ht="15.75" customHeight="1">
      <c r="A2242" s="3">
        <v>43032.0</v>
      </c>
      <c r="B2242" s="1">
        <v>3.2365</v>
      </c>
      <c r="C2242" s="1">
        <v>3.236</v>
      </c>
    </row>
    <row r="2243" ht="15.75" customHeight="1">
      <c r="A2243" s="3">
        <v>43031.0</v>
      </c>
      <c r="B2243" s="1">
        <v>3.2395</v>
      </c>
      <c r="C2243" s="1">
        <v>3.239</v>
      </c>
    </row>
    <row r="2244" ht="15.75" customHeight="1">
      <c r="A2244" s="3">
        <v>43028.0</v>
      </c>
      <c r="B2244" s="1">
        <v>3.2385</v>
      </c>
      <c r="C2244" s="1">
        <v>3.238</v>
      </c>
    </row>
    <row r="2245" ht="15.75" customHeight="1">
      <c r="A2245" s="3">
        <v>43027.0</v>
      </c>
      <c r="B2245" s="1">
        <v>3.2348</v>
      </c>
      <c r="C2245" s="1">
        <v>3.2335</v>
      </c>
    </row>
    <row r="2246" ht="15.75" customHeight="1">
      <c r="A2246" s="3">
        <v>43026.0</v>
      </c>
      <c r="B2246" s="1">
        <v>3.2368</v>
      </c>
      <c r="C2246" s="1">
        <v>3.236</v>
      </c>
    </row>
    <row r="2247" ht="15.75" customHeight="1">
      <c r="A2247" s="3">
        <v>43025.0</v>
      </c>
      <c r="B2247" s="1">
        <v>3.2445</v>
      </c>
      <c r="C2247" s="1">
        <v>3.244</v>
      </c>
    </row>
    <row r="2248" ht="15.75" customHeight="1">
      <c r="A2248" s="3">
        <v>43024.0</v>
      </c>
      <c r="B2248" s="1">
        <v>3.2435</v>
      </c>
      <c r="C2248" s="1">
        <v>3.243</v>
      </c>
    </row>
    <row r="2249" ht="15.75" customHeight="1">
      <c r="A2249" s="3">
        <v>43021.0</v>
      </c>
      <c r="B2249" s="1">
        <v>3.2485</v>
      </c>
      <c r="C2249" s="1">
        <v>3.248</v>
      </c>
    </row>
    <row r="2250" ht="15.75" customHeight="1">
      <c r="A2250" s="3">
        <v>43020.0</v>
      </c>
      <c r="B2250" s="1">
        <v>3.2535</v>
      </c>
      <c r="C2250" s="1">
        <v>3.253</v>
      </c>
    </row>
    <row r="2251" ht="15.75" customHeight="1">
      <c r="A2251" s="3">
        <v>43019.0</v>
      </c>
      <c r="B2251" s="1">
        <v>3.26</v>
      </c>
      <c r="C2251" s="1">
        <v>3.259</v>
      </c>
    </row>
    <row r="2252" ht="15.75" customHeight="1">
      <c r="A2252" s="3">
        <v>43018.0</v>
      </c>
      <c r="B2252" s="1">
        <v>3.2645</v>
      </c>
      <c r="C2252" s="1">
        <v>3.264</v>
      </c>
    </row>
    <row r="2253" ht="15.75" customHeight="1">
      <c r="A2253" s="3">
        <v>43017.0</v>
      </c>
      <c r="B2253" s="1">
        <v>3.272</v>
      </c>
      <c r="C2253" s="1">
        <v>3.27</v>
      </c>
    </row>
    <row r="2254" ht="15.75" customHeight="1">
      <c r="A2254" s="3">
        <v>43014.0</v>
      </c>
      <c r="B2254" s="1">
        <v>3.2695</v>
      </c>
      <c r="C2254" s="1">
        <v>3.269</v>
      </c>
    </row>
    <row r="2255" ht="15.75" customHeight="1">
      <c r="A2255" s="3">
        <v>43013.0</v>
      </c>
      <c r="B2255" s="1">
        <v>3.262</v>
      </c>
      <c r="C2255" s="1">
        <v>3.261</v>
      </c>
    </row>
    <row r="2256" ht="15.75" customHeight="1">
      <c r="A2256" s="3">
        <v>43012.0</v>
      </c>
      <c r="B2256" s="1">
        <v>3.2595</v>
      </c>
      <c r="C2256" s="1">
        <v>3.259</v>
      </c>
    </row>
    <row r="2257" ht="15.75" customHeight="1">
      <c r="A2257" s="3">
        <v>43011.0</v>
      </c>
      <c r="B2257" s="1">
        <v>3.263</v>
      </c>
      <c r="C2257" s="1">
        <v>3.262</v>
      </c>
    </row>
    <row r="2258" ht="15.75" customHeight="1">
      <c r="A2258" s="3">
        <v>43010.0</v>
      </c>
      <c r="B2258" s="1">
        <v>3.2728</v>
      </c>
      <c r="C2258" s="1">
        <v>3.2715</v>
      </c>
    </row>
    <row r="2259" ht="15.75" customHeight="1">
      <c r="A2259" s="3">
        <v>43007.0</v>
      </c>
      <c r="B2259" s="1">
        <v>3.2655</v>
      </c>
      <c r="C2259" s="1">
        <v>3.2645</v>
      </c>
    </row>
    <row r="2260" ht="15.75" customHeight="1">
      <c r="A2260" s="3">
        <v>43006.0</v>
      </c>
      <c r="B2260" s="1">
        <v>3.2667</v>
      </c>
      <c r="C2260" s="1">
        <v>3.266</v>
      </c>
    </row>
    <row r="2261" ht="15.75" customHeight="1">
      <c r="A2261" s="3">
        <v>43005.0</v>
      </c>
      <c r="B2261" s="1">
        <v>3.2722</v>
      </c>
      <c r="C2261" s="1">
        <v>3.2705</v>
      </c>
    </row>
    <row r="2262" ht="15.75" customHeight="1">
      <c r="A2262" s="3">
        <v>43004.0</v>
      </c>
      <c r="B2262" s="1">
        <v>3.2655</v>
      </c>
      <c r="C2262" s="1">
        <v>3.264</v>
      </c>
    </row>
    <row r="2263" ht="15.75" customHeight="1">
      <c r="A2263" s="3">
        <v>43003.0</v>
      </c>
      <c r="B2263" s="1">
        <v>3.259</v>
      </c>
      <c r="C2263" s="1">
        <v>3.258</v>
      </c>
    </row>
    <row r="2264" ht="15.75" customHeight="1">
      <c r="A2264" s="3">
        <v>43000.0</v>
      </c>
      <c r="B2264" s="1">
        <v>3.2462</v>
      </c>
      <c r="C2264" s="1">
        <v>3.245</v>
      </c>
    </row>
    <row r="2265" ht="15.75" customHeight="1">
      <c r="A2265" s="3">
        <v>42999.0</v>
      </c>
      <c r="B2265" s="1">
        <v>3.2487</v>
      </c>
      <c r="C2265" s="1">
        <v>3.248</v>
      </c>
    </row>
    <row r="2266" ht="15.75" customHeight="1">
      <c r="A2266" s="3">
        <v>42998.0</v>
      </c>
      <c r="B2266" s="1">
        <v>3.2485</v>
      </c>
      <c r="C2266" s="1">
        <v>3.2475</v>
      </c>
    </row>
    <row r="2267" ht="15.75" customHeight="1">
      <c r="A2267" s="3">
        <v>42997.0</v>
      </c>
      <c r="B2267" s="1">
        <v>3.2465</v>
      </c>
      <c r="C2267" s="1">
        <v>3.245</v>
      </c>
    </row>
    <row r="2268" ht="15.75" customHeight="1">
      <c r="A2268" s="3">
        <v>42996.0</v>
      </c>
      <c r="B2268" s="1">
        <v>3.2452</v>
      </c>
      <c r="C2268" s="1">
        <v>3.2435</v>
      </c>
    </row>
    <row r="2269" ht="15.75" customHeight="1">
      <c r="A2269" s="3">
        <v>42993.0</v>
      </c>
      <c r="B2269" s="1">
        <v>3.2508</v>
      </c>
      <c r="C2269" s="1">
        <v>3.2495</v>
      </c>
    </row>
    <row r="2270" ht="15.75" customHeight="1">
      <c r="A2270" s="3">
        <v>42992.0</v>
      </c>
      <c r="B2270" s="1">
        <v>3.2385</v>
      </c>
      <c r="C2270" s="1">
        <v>3.237</v>
      </c>
    </row>
    <row r="2271" ht="15.75" customHeight="1">
      <c r="A2271" s="3">
        <v>42991.0</v>
      </c>
      <c r="B2271" s="1">
        <v>3.2387</v>
      </c>
      <c r="C2271" s="1">
        <v>3.238</v>
      </c>
    </row>
    <row r="2272" ht="15.75" customHeight="1">
      <c r="A2272" s="3">
        <v>42990.0</v>
      </c>
      <c r="B2272" s="1">
        <v>3.2335</v>
      </c>
      <c r="C2272" s="1">
        <v>3.2325</v>
      </c>
    </row>
    <row r="2273" ht="15.75" customHeight="1">
      <c r="A2273" s="3">
        <v>42989.0</v>
      </c>
      <c r="B2273" s="1">
        <v>3.2315</v>
      </c>
      <c r="C2273" s="1">
        <v>3.231</v>
      </c>
    </row>
    <row r="2274" ht="15.75" customHeight="1">
      <c r="A2274" s="3">
        <v>42986.0</v>
      </c>
      <c r="B2274" s="1">
        <v>3.2325</v>
      </c>
      <c r="C2274" s="1">
        <v>3.231</v>
      </c>
    </row>
    <row r="2275" ht="15.75" customHeight="1">
      <c r="A2275" s="3">
        <v>42985.0</v>
      </c>
      <c r="B2275" s="1">
        <v>3.235</v>
      </c>
      <c r="C2275" s="1">
        <v>3.234</v>
      </c>
    </row>
    <row r="2276" ht="15.75" customHeight="1">
      <c r="A2276" s="3">
        <v>42984.0</v>
      </c>
      <c r="B2276" s="1">
        <v>3.2355</v>
      </c>
      <c r="C2276" s="1">
        <v>3.235</v>
      </c>
    </row>
    <row r="2277" ht="15.75" customHeight="1">
      <c r="A2277" s="3">
        <v>42983.0</v>
      </c>
      <c r="B2277" s="1">
        <v>3.2375</v>
      </c>
      <c r="C2277" s="1">
        <v>3.237</v>
      </c>
    </row>
    <row r="2278" ht="15.75" customHeight="1">
      <c r="A2278" s="3">
        <v>42982.0</v>
      </c>
      <c r="B2278" s="1">
        <v>3.2372</v>
      </c>
      <c r="C2278" s="1">
        <v>3.2365</v>
      </c>
    </row>
    <row r="2279" ht="15.75" customHeight="1">
      <c r="A2279" s="3">
        <v>42978.0</v>
      </c>
      <c r="B2279" s="1">
        <v>3.2395</v>
      </c>
      <c r="C2279" s="1">
        <v>3.239</v>
      </c>
    </row>
    <row r="2280" ht="15.75" customHeight="1">
      <c r="A2280" s="3">
        <v>42976.0</v>
      </c>
      <c r="B2280" s="1">
        <v>3.2395</v>
      </c>
      <c r="C2280" s="1">
        <v>3.238</v>
      </c>
    </row>
    <row r="2281" ht="15.75" customHeight="1">
      <c r="A2281" s="3">
        <v>42975.0</v>
      </c>
      <c r="B2281" s="1">
        <v>3.2385</v>
      </c>
      <c r="C2281" s="1">
        <v>3.238</v>
      </c>
    </row>
    <row r="2282" ht="15.75" customHeight="1">
      <c r="A2282" s="3">
        <v>42972.0</v>
      </c>
      <c r="B2282" s="1">
        <v>3.2375</v>
      </c>
      <c r="C2282" s="1">
        <v>3.237</v>
      </c>
    </row>
    <row r="2283" ht="15.75" customHeight="1">
      <c r="A2283" s="3">
        <v>42971.0</v>
      </c>
      <c r="B2283" s="1">
        <v>3.2375</v>
      </c>
      <c r="C2283" s="1">
        <v>3.237</v>
      </c>
    </row>
    <row r="2284" ht="15.75" customHeight="1">
      <c r="A2284" s="3">
        <v>42970.0</v>
      </c>
      <c r="B2284" s="1">
        <v>3.2375</v>
      </c>
      <c r="C2284" s="1">
        <v>3.237</v>
      </c>
    </row>
    <row r="2285" ht="15.75" customHeight="1">
      <c r="A2285" s="3">
        <v>42969.0</v>
      </c>
      <c r="B2285" s="1">
        <v>3.2385</v>
      </c>
      <c r="C2285" s="1">
        <v>3.238</v>
      </c>
    </row>
    <row r="2286" ht="15.75" customHeight="1">
      <c r="A2286" s="3">
        <v>42968.0</v>
      </c>
      <c r="B2286" s="1">
        <v>3.2395</v>
      </c>
      <c r="C2286" s="1">
        <v>3.239</v>
      </c>
    </row>
    <row r="2287" ht="15.75" customHeight="1">
      <c r="A2287" s="3">
        <v>42965.0</v>
      </c>
      <c r="B2287" s="1">
        <v>3.2425</v>
      </c>
      <c r="C2287" s="1">
        <v>3.242</v>
      </c>
    </row>
    <row r="2288" ht="15.75" customHeight="1">
      <c r="A2288" s="3">
        <v>42964.0</v>
      </c>
      <c r="B2288" s="1">
        <v>3.241</v>
      </c>
      <c r="C2288" s="1">
        <v>3.24</v>
      </c>
    </row>
    <row r="2289" ht="15.75" customHeight="1">
      <c r="A2289" s="3">
        <v>42963.0</v>
      </c>
      <c r="B2289" s="1">
        <v>3.2415</v>
      </c>
      <c r="C2289" s="1">
        <v>3.24</v>
      </c>
    </row>
    <row r="2290" ht="15.75" customHeight="1">
      <c r="A2290" s="3">
        <v>42962.0</v>
      </c>
      <c r="B2290" s="1">
        <v>3.2455</v>
      </c>
      <c r="C2290" s="1">
        <v>3.245</v>
      </c>
    </row>
    <row r="2291" ht="15.75" customHeight="1">
      <c r="A2291" s="3">
        <v>42961.0</v>
      </c>
      <c r="B2291" s="1">
        <v>3.244</v>
      </c>
      <c r="C2291" s="1">
        <v>3.243</v>
      </c>
    </row>
    <row r="2292" ht="15.75" customHeight="1">
      <c r="A2292" s="3">
        <v>42958.0</v>
      </c>
      <c r="B2292" s="1">
        <v>3.2445</v>
      </c>
      <c r="C2292" s="1">
        <v>3.244</v>
      </c>
    </row>
    <row r="2293" ht="15.75" customHeight="1">
      <c r="A2293" s="3">
        <v>42957.0</v>
      </c>
      <c r="B2293" s="1">
        <v>3.2515</v>
      </c>
      <c r="C2293" s="1">
        <v>3.251</v>
      </c>
    </row>
    <row r="2294" ht="15.75" customHeight="1">
      <c r="A2294" s="3">
        <v>42956.0</v>
      </c>
      <c r="B2294" s="1">
        <v>3.2485</v>
      </c>
      <c r="C2294" s="1">
        <v>3.247</v>
      </c>
    </row>
    <row r="2295" ht="15.75" customHeight="1">
      <c r="A2295" s="3">
        <v>42955.0</v>
      </c>
      <c r="B2295" s="1">
        <v>3.2425</v>
      </c>
      <c r="C2295" s="1">
        <v>3.2415</v>
      </c>
    </row>
    <row r="2296" ht="15.75" customHeight="1">
      <c r="A2296" s="3">
        <v>42954.0</v>
      </c>
      <c r="B2296" s="1">
        <v>3.2427</v>
      </c>
      <c r="C2296" s="1">
        <v>3.2415</v>
      </c>
    </row>
    <row r="2297" ht="15.75" customHeight="1">
      <c r="A2297" s="3">
        <v>42951.0</v>
      </c>
      <c r="B2297" s="1">
        <v>3.2455</v>
      </c>
      <c r="C2297" s="1">
        <v>3.245</v>
      </c>
    </row>
    <row r="2298" ht="15.75" customHeight="1">
      <c r="A2298" s="3">
        <v>42950.0</v>
      </c>
      <c r="B2298" s="1">
        <v>3.239</v>
      </c>
      <c r="C2298" s="1">
        <v>3.238</v>
      </c>
    </row>
    <row r="2299" ht="15.75" customHeight="1">
      <c r="A2299" s="3">
        <v>42949.0</v>
      </c>
      <c r="B2299" s="1">
        <v>3.24</v>
      </c>
      <c r="C2299" s="1">
        <v>3.239</v>
      </c>
    </row>
    <row r="2300" ht="15.75" customHeight="1">
      <c r="A2300" s="3">
        <v>42948.0</v>
      </c>
      <c r="B2300" s="1">
        <v>3.2393</v>
      </c>
      <c r="C2300" s="1">
        <v>3.239</v>
      </c>
    </row>
    <row r="2301" ht="15.75" customHeight="1">
      <c r="A2301" s="3">
        <v>42947.0</v>
      </c>
      <c r="B2301" s="1">
        <v>3.24</v>
      </c>
      <c r="C2301" s="1">
        <v>3.238</v>
      </c>
    </row>
    <row r="2302" ht="15.75" customHeight="1">
      <c r="A2302" s="3">
        <v>42943.0</v>
      </c>
      <c r="B2302" s="1">
        <v>3.246</v>
      </c>
      <c r="C2302" s="1" t="s">
        <v>11</v>
      </c>
    </row>
    <row r="2303" ht="15.75" customHeight="1">
      <c r="A2303" s="3">
        <v>42942.0</v>
      </c>
      <c r="B2303" s="1">
        <v>3.2455</v>
      </c>
      <c r="C2303" s="1">
        <v>3.2445</v>
      </c>
    </row>
    <row r="2304" ht="15.75" customHeight="1">
      <c r="A2304" s="3">
        <v>42941.0</v>
      </c>
      <c r="B2304" s="1">
        <v>3.251</v>
      </c>
      <c r="C2304" s="1">
        <v>3.25</v>
      </c>
    </row>
    <row r="2305" ht="15.75" customHeight="1">
      <c r="A2305" s="3">
        <v>42940.0</v>
      </c>
      <c r="B2305" s="1">
        <v>3.2455</v>
      </c>
      <c r="C2305" s="1">
        <v>3.245</v>
      </c>
    </row>
    <row r="2306" ht="15.75" customHeight="1">
      <c r="A2306" s="3">
        <v>42937.0</v>
      </c>
      <c r="B2306" s="1">
        <v>3.2495</v>
      </c>
      <c r="C2306" s="1">
        <v>3.249</v>
      </c>
    </row>
    <row r="2307" ht="15.75" customHeight="1">
      <c r="A2307" s="3">
        <v>42936.0</v>
      </c>
      <c r="B2307" s="1">
        <v>3.2425</v>
      </c>
      <c r="C2307" s="1">
        <v>3.241</v>
      </c>
    </row>
    <row r="2308" ht="15.75" customHeight="1">
      <c r="A2308" s="3">
        <v>42935.0</v>
      </c>
      <c r="B2308" s="1">
        <v>3.242</v>
      </c>
      <c r="C2308" s="1">
        <v>3.241</v>
      </c>
    </row>
    <row r="2309" ht="15.75" customHeight="1">
      <c r="A2309" s="3">
        <v>42934.0</v>
      </c>
      <c r="B2309" s="1">
        <v>3.2432</v>
      </c>
      <c r="C2309" s="1">
        <v>3.242</v>
      </c>
    </row>
    <row r="2310" ht="15.75" customHeight="1">
      <c r="A2310" s="3">
        <v>42933.0</v>
      </c>
      <c r="B2310" s="1">
        <v>3.2473</v>
      </c>
      <c r="C2310" s="1">
        <v>3.2465</v>
      </c>
    </row>
    <row r="2311" ht="15.75" customHeight="1">
      <c r="A2311" s="3">
        <v>42930.0</v>
      </c>
      <c r="B2311" s="1">
        <v>3.2505</v>
      </c>
      <c r="C2311" s="1">
        <v>3.25</v>
      </c>
    </row>
    <row r="2312" ht="15.75" customHeight="1">
      <c r="A2312" s="3">
        <v>42929.0</v>
      </c>
      <c r="B2312" s="1">
        <v>3.2435</v>
      </c>
      <c r="C2312" s="1">
        <v>3.243</v>
      </c>
    </row>
    <row r="2313" ht="15.75" customHeight="1">
      <c r="A2313" s="3">
        <v>42928.0</v>
      </c>
      <c r="B2313" s="1">
        <v>3.2515</v>
      </c>
      <c r="C2313" s="1">
        <v>3.251</v>
      </c>
    </row>
    <row r="2314" ht="15.75" customHeight="1">
      <c r="A2314" s="3">
        <v>42927.0</v>
      </c>
      <c r="B2314" s="1">
        <v>3.2565</v>
      </c>
      <c r="C2314" s="1">
        <v>3.256</v>
      </c>
    </row>
    <row r="2315" ht="15.75" customHeight="1">
      <c r="A2315" s="3">
        <v>42926.0</v>
      </c>
      <c r="B2315" s="1">
        <v>3.2552</v>
      </c>
      <c r="C2315" s="1">
        <v>3.254</v>
      </c>
    </row>
    <row r="2316" ht="15.75" customHeight="1">
      <c r="A2316" s="3">
        <v>42923.0</v>
      </c>
      <c r="B2316" s="1">
        <v>3.2537</v>
      </c>
      <c r="C2316" s="1">
        <v>3.253</v>
      </c>
    </row>
    <row r="2317" ht="15.75" customHeight="1">
      <c r="A2317" s="3">
        <v>42922.0</v>
      </c>
      <c r="B2317" s="1">
        <v>3.2533</v>
      </c>
      <c r="C2317" s="1">
        <v>3.2525</v>
      </c>
    </row>
    <row r="2318" ht="15.75" customHeight="1">
      <c r="A2318" s="3">
        <v>42921.0</v>
      </c>
      <c r="B2318" s="1">
        <v>3.2575</v>
      </c>
      <c r="C2318" s="1">
        <v>3.2565</v>
      </c>
    </row>
    <row r="2319" ht="15.75" customHeight="1">
      <c r="A2319" s="3">
        <v>42920.0</v>
      </c>
      <c r="B2319" s="1">
        <v>3.2575</v>
      </c>
      <c r="C2319" s="1">
        <v>3.2565</v>
      </c>
    </row>
    <row r="2320" ht="15.75" customHeight="1">
      <c r="A2320" s="3">
        <v>42919.0</v>
      </c>
      <c r="B2320" s="1">
        <v>3.2578</v>
      </c>
      <c r="C2320" s="1">
        <v>3.2565</v>
      </c>
    </row>
    <row r="2321" ht="15.75" customHeight="1">
      <c r="A2321" s="3">
        <v>42916.0</v>
      </c>
      <c r="B2321" s="1">
        <v>3.245</v>
      </c>
      <c r="C2321" s="1">
        <v>3.2</v>
      </c>
    </row>
    <row r="2322" ht="15.75" customHeight="1">
      <c r="A2322" s="3">
        <v>42914.0</v>
      </c>
      <c r="B2322" s="1">
        <v>3.2465</v>
      </c>
      <c r="C2322" s="1">
        <v>3.246</v>
      </c>
    </row>
    <row r="2323" ht="15.75" customHeight="1">
      <c r="A2323" s="3">
        <v>42913.0</v>
      </c>
      <c r="B2323" s="1">
        <v>3.2565</v>
      </c>
      <c r="C2323" s="1">
        <v>3.256</v>
      </c>
    </row>
    <row r="2324" ht="15.75" customHeight="1">
      <c r="A2324" s="3">
        <v>42912.0</v>
      </c>
      <c r="B2324" s="1">
        <v>3.2535</v>
      </c>
      <c r="C2324" s="1">
        <v>3.253</v>
      </c>
    </row>
    <row r="2325" ht="15.75" customHeight="1">
      <c r="A2325" s="3">
        <v>42909.0</v>
      </c>
      <c r="B2325" s="1">
        <v>3.2562</v>
      </c>
      <c r="C2325" s="1">
        <v>3.255</v>
      </c>
    </row>
    <row r="2326" ht="15.75" customHeight="1">
      <c r="A2326" s="3">
        <v>42908.0</v>
      </c>
      <c r="B2326" s="1">
        <v>3.2607</v>
      </c>
      <c r="C2326" s="1">
        <v>3.26</v>
      </c>
    </row>
    <row r="2327" ht="15.75" customHeight="1">
      <c r="A2327" s="3">
        <v>42907.0</v>
      </c>
      <c r="B2327" s="1">
        <v>3.2725</v>
      </c>
      <c r="C2327" s="1">
        <v>3.272</v>
      </c>
    </row>
    <row r="2328" ht="15.75" customHeight="1">
      <c r="A2328" s="3">
        <v>42906.0</v>
      </c>
      <c r="B2328" s="1">
        <v>3.2725</v>
      </c>
      <c r="C2328" s="1">
        <v>3.272</v>
      </c>
    </row>
    <row r="2329" ht="15.75" customHeight="1">
      <c r="A2329" s="3">
        <v>42905.0</v>
      </c>
      <c r="B2329" s="1">
        <v>3.2665</v>
      </c>
      <c r="C2329" s="1">
        <v>3.266</v>
      </c>
    </row>
    <row r="2330" ht="15.75" customHeight="1">
      <c r="A2330" s="3">
        <v>42902.0</v>
      </c>
      <c r="B2330" s="1">
        <v>3.273</v>
      </c>
      <c r="C2330" s="1">
        <v>3.2715</v>
      </c>
    </row>
    <row r="2331" ht="15.75" customHeight="1">
      <c r="A2331" s="3">
        <v>42901.0</v>
      </c>
      <c r="B2331" s="1">
        <v>3.2775</v>
      </c>
      <c r="C2331" s="1">
        <v>3.2765</v>
      </c>
    </row>
    <row r="2332" ht="15.75" customHeight="1">
      <c r="A2332" s="3">
        <v>42900.0</v>
      </c>
      <c r="B2332" s="1">
        <v>3.2698</v>
      </c>
      <c r="C2332" s="1">
        <v>3.268</v>
      </c>
    </row>
    <row r="2333" ht="15.75" customHeight="1">
      <c r="A2333" s="3">
        <v>42899.0</v>
      </c>
      <c r="B2333" s="1">
        <v>3.279</v>
      </c>
      <c r="C2333" s="1">
        <v>3.278</v>
      </c>
    </row>
    <row r="2334" ht="15.75" customHeight="1">
      <c r="A2334" s="3">
        <v>42898.0</v>
      </c>
      <c r="B2334" s="1">
        <v>3.2815</v>
      </c>
      <c r="C2334" s="1">
        <v>3.281</v>
      </c>
    </row>
    <row r="2335" ht="15.75" customHeight="1">
      <c r="A2335" s="3">
        <v>42895.0</v>
      </c>
      <c r="B2335" s="1">
        <v>3.268</v>
      </c>
      <c r="C2335" s="1">
        <v>3.267</v>
      </c>
    </row>
    <row r="2336" ht="15.75" customHeight="1">
      <c r="A2336" s="3">
        <v>42894.0</v>
      </c>
      <c r="B2336" s="1">
        <v>3.2695</v>
      </c>
      <c r="C2336" s="1">
        <v>3.269</v>
      </c>
    </row>
    <row r="2337" ht="15.75" customHeight="1">
      <c r="A2337" s="3">
        <v>42893.0</v>
      </c>
      <c r="B2337" s="1">
        <v>3.271</v>
      </c>
      <c r="C2337" s="1">
        <v>3.269</v>
      </c>
    </row>
    <row r="2338" ht="15.75" customHeight="1">
      <c r="A2338" s="3">
        <v>42892.0</v>
      </c>
      <c r="B2338" s="1">
        <v>3.267</v>
      </c>
      <c r="C2338" s="1">
        <v>3.265</v>
      </c>
    </row>
    <row r="2339" ht="15.75" customHeight="1">
      <c r="A2339" s="3">
        <v>42891.0</v>
      </c>
      <c r="B2339" s="1">
        <v>3.2682</v>
      </c>
      <c r="C2339" s="1">
        <v>3.2665</v>
      </c>
    </row>
    <row r="2340" ht="15.75" customHeight="1">
      <c r="A2340" s="3">
        <v>42888.0</v>
      </c>
      <c r="B2340" s="1">
        <v>3.2723</v>
      </c>
      <c r="C2340" s="1">
        <v>3.2715</v>
      </c>
    </row>
    <row r="2341" ht="15.75" customHeight="1">
      <c r="A2341" s="3">
        <v>42887.0</v>
      </c>
      <c r="B2341" s="1">
        <v>3.274</v>
      </c>
      <c r="C2341" s="1">
        <v>3.273</v>
      </c>
    </row>
    <row r="2342" ht="15.75" customHeight="1">
      <c r="A2342" s="3">
        <v>42886.0</v>
      </c>
      <c r="B2342" s="1">
        <v>3.2705</v>
      </c>
      <c r="C2342" s="1">
        <v>3.27</v>
      </c>
    </row>
    <row r="2343" ht="15.75" customHeight="1">
      <c r="A2343" s="3">
        <v>42885.0</v>
      </c>
      <c r="B2343" s="1">
        <v>3.2825</v>
      </c>
      <c r="C2343" s="1">
        <v>3.282</v>
      </c>
    </row>
    <row r="2344" ht="15.75" customHeight="1">
      <c r="A2344" s="3">
        <v>42884.0</v>
      </c>
      <c r="B2344" s="1">
        <v>3.284</v>
      </c>
      <c r="C2344" s="1">
        <v>3.283</v>
      </c>
    </row>
    <row r="2345" ht="15.75" customHeight="1">
      <c r="A2345" s="3">
        <v>42881.0</v>
      </c>
      <c r="B2345" s="1">
        <v>3.275</v>
      </c>
      <c r="C2345" s="1">
        <v>3.274</v>
      </c>
    </row>
    <row r="2346" ht="15.75" customHeight="1">
      <c r="A2346" s="3">
        <v>42880.0</v>
      </c>
      <c r="B2346" s="1">
        <v>3.269</v>
      </c>
      <c r="C2346" s="1">
        <v>3.268</v>
      </c>
    </row>
    <row r="2347" ht="15.75" customHeight="1">
      <c r="A2347" s="3">
        <v>42879.0</v>
      </c>
      <c r="B2347" s="1">
        <v>3.2675</v>
      </c>
      <c r="C2347" s="1">
        <v>3.267</v>
      </c>
    </row>
    <row r="2348" ht="15.75" customHeight="1">
      <c r="A2348" s="3">
        <v>42878.0</v>
      </c>
      <c r="B2348" s="1">
        <v>3.2815</v>
      </c>
      <c r="C2348" s="1">
        <v>3.281</v>
      </c>
    </row>
    <row r="2349" ht="15.75" customHeight="1">
      <c r="A2349" s="3">
        <v>42877.0</v>
      </c>
      <c r="B2349" s="1">
        <v>3.2765</v>
      </c>
      <c r="C2349" s="1">
        <v>3.275</v>
      </c>
    </row>
    <row r="2350" ht="15.75" customHeight="1">
      <c r="A2350" s="3">
        <v>42874.0</v>
      </c>
      <c r="B2350" s="1">
        <v>3.267</v>
      </c>
      <c r="C2350" s="1">
        <v>3.266</v>
      </c>
    </row>
    <row r="2351" ht="15.75" customHeight="1">
      <c r="A2351" s="3">
        <v>42873.0</v>
      </c>
      <c r="B2351" s="1">
        <v>3.2795</v>
      </c>
      <c r="C2351" s="1">
        <v>3.279</v>
      </c>
    </row>
    <row r="2352" ht="15.75" customHeight="1">
      <c r="A2352" s="3">
        <v>42872.0</v>
      </c>
      <c r="B2352" s="1">
        <v>3.275</v>
      </c>
      <c r="C2352" s="1">
        <v>3.274</v>
      </c>
    </row>
    <row r="2353" ht="15.75" customHeight="1">
      <c r="A2353" s="3">
        <v>42871.0</v>
      </c>
      <c r="B2353" s="1">
        <v>3.2665</v>
      </c>
      <c r="C2353" s="1">
        <v>3.265</v>
      </c>
    </row>
    <row r="2354" ht="15.75" customHeight="1">
      <c r="A2354" s="3">
        <v>42870.0</v>
      </c>
      <c r="B2354" s="1">
        <v>3.2635</v>
      </c>
      <c r="C2354" s="1">
        <v>3.263</v>
      </c>
    </row>
    <row r="2355" ht="15.75" customHeight="1">
      <c r="A2355" s="3">
        <v>42867.0</v>
      </c>
      <c r="B2355" s="1">
        <v>3.27</v>
      </c>
      <c r="C2355" s="1">
        <v>3.269</v>
      </c>
    </row>
    <row r="2356" ht="15.75" customHeight="1">
      <c r="A2356" s="3">
        <v>42866.0</v>
      </c>
      <c r="B2356" s="1">
        <v>3.287</v>
      </c>
      <c r="C2356" s="1">
        <v>3.286</v>
      </c>
    </row>
    <row r="2357" ht="15.75" customHeight="1">
      <c r="A2357" s="3">
        <v>42865.0</v>
      </c>
      <c r="B2357" s="1">
        <v>3.2935</v>
      </c>
      <c r="C2357" s="1">
        <v>3.292</v>
      </c>
    </row>
    <row r="2358" ht="15.75" customHeight="1">
      <c r="A2358" s="3">
        <v>42864.0</v>
      </c>
      <c r="B2358" s="1">
        <v>3.291</v>
      </c>
      <c r="C2358" s="1">
        <v>3.29</v>
      </c>
    </row>
    <row r="2359" ht="15.75" customHeight="1">
      <c r="A2359" s="3">
        <v>42863.0</v>
      </c>
      <c r="B2359" s="1">
        <v>3.287</v>
      </c>
      <c r="C2359" s="1">
        <v>3.286</v>
      </c>
    </row>
    <row r="2360" ht="15.75" customHeight="1">
      <c r="A2360" s="3">
        <v>42860.0</v>
      </c>
      <c r="B2360" s="1">
        <v>3.268</v>
      </c>
      <c r="C2360" s="1">
        <v>3.267</v>
      </c>
    </row>
    <row r="2361" ht="15.75" customHeight="1">
      <c r="A2361" s="3">
        <v>42859.0</v>
      </c>
      <c r="B2361" s="1">
        <v>3.2835</v>
      </c>
      <c r="C2361" s="1">
        <v>3.282</v>
      </c>
    </row>
    <row r="2362" ht="15.75" customHeight="1">
      <c r="A2362" s="3">
        <v>42858.0</v>
      </c>
      <c r="B2362" s="1">
        <v>3.2505</v>
      </c>
      <c r="C2362" s="1">
        <v>3.25</v>
      </c>
    </row>
    <row r="2363" ht="15.75" customHeight="1">
      <c r="A2363" s="3">
        <v>42857.0</v>
      </c>
      <c r="B2363" s="1">
        <v>3.249</v>
      </c>
      <c r="C2363" s="1">
        <v>3.248</v>
      </c>
    </row>
    <row r="2364" ht="15.75" customHeight="1">
      <c r="A2364" s="3">
        <v>42853.0</v>
      </c>
      <c r="B2364" s="1">
        <v>3.2438</v>
      </c>
      <c r="C2364" s="1">
        <v>3.243</v>
      </c>
    </row>
    <row r="2365" ht="15.75" customHeight="1">
      <c r="A2365" s="3">
        <v>42852.0</v>
      </c>
      <c r="B2365" s="1">
        <v>3.2455</v>
      </c>
      <c r="C2365" s="1">
        <v>3.245</v>
      </c>
    </row>
    <row r="2366" ht="15.75" customHeight="1">
      <c r="A2366" s="3">
        <v>42851.0</v>
      </c>
      <c r="B2366" s="1">
        <v>3.25</v>
      </c>
      <c r="C2366" s="1">
        <v>3.249</v>
      </c>
    </row>
    <row r="2367" ht="15.75" customHeight="1">
      <c r="A2367" s="3">
        <v>42850.0</v>
      </c>
      <c r="B2367" s="1">
        <v>3.2455</v>
      </c>
      <c r="C2367" s="1">
        <v>3.245</v>
      </c>
    </row>
    <row r="2368" ht="15.75" customHeight="1">
      <c r="A2368" s="3">
        <v>42849.0</v>
      </c>
      <c r="B2368" s="1">
        <v>3.244</v>
      </c>
      <c r="C2368" s="1">
        <v>3.243</v>
      </c>
    </row>
    <row r="2369" ht="15.75" customHeight="1">
      <c r="A2369" s="3">
        <v>42846.0</v>
      </c>
      <c r="B2369" s="1">
        <v>3.2433</v>
      </c>
      <c r="C2369" s="1">
        <v>3.2425</v>
      </c>
    </row>
    <row r="2370" ht="15.75" customHeight="1">
      <c r="A2370" s="3">
        <v>42845.0</v>
      </c>
      <c r="B2370" s="1">
        <v>3.2438</v>
      </c>
      <c r="C2370" s="1">
        <v>3.243</v>
      </c>
    </row>
    <row r="2371" ht="15.75" customHeight="1">
      <c r="A2371" s="3">
        <v>42844.0</v>
      </c>
      <c r="B2371" s="1">
        <v>3.2455</v>
      </c>
      <c r="C2371" s="1">
        <v>3.245</v>
      </c>
    </row>
    <row r="2372" ht="15.75" customHeight="1">
      <c r="A2372" s="3">
        <v>42843.0</v>
      </c>
      <c r="B2372" s="1">
        <v>3.2505</v>
      </c>
      <c r="C2372" s="1">
        <v>3.25</v>
      </c>
    </row>
    <row r="2373" ht="15.75" customHeight="1">
      <c r="A2373" s="3">
        <v>42842.0</v>
      </c>
      <c r="B2373" s="1">
        <v>3.2505</v>
      </c>
      <c r="C2373" s="1">
        <v>3.25</v>
      </c>
    </row>
    <row r="2374" ht="15.75" customHeight="1">
      <c r="A2374" s="3">
        <v>42837.0</v>
      </c>
      <c r="B2374" s="1">
        <v>3.255</v>
      </c>
      <c r="C2374" s="1">
        <v>3.254</v>
      </c>
    </row>
    <row r="2375" ht="15.75" customHeight="1">
      <c r="A2375" s="3">
        <v>42836.0</v>
      </c>
      <c r="B2375" s="1">
        <v>3.2535</v>
      </c>
      <c r="C2375" s="1">
        <v>3.253</v>
      </c>
    </row>
    <row r="2376" ht="15.75" customHeight="1">
      <c r="A2376" s="3">
        <v>42835.0</v>
      </c>
      <c r="B2376" s="1">
        <v>3.2455</v>
      </c>
      <c r="C2376" s="1">
        <v>3.245</v>
      </c>
    </row>
    <row r="2377" ht="15.75" customHeight="1">
      <c r="A2377" s="3">
        <v>42832.0</v>
      </c>
      <c r="B2377" s="1">
        <v>3.2455</v>
      </c>
      <c r="C2377" s="1">
        <v>3.245</v>
      </c>
    </row>
    <row r="2378" ht="15.75" customHeight="1">
      <c r="A2378" s="3">
        <v>42831.0</v>
      </c>
      <c r="B2378" s="1">
        <v>3.2485</v>
      </c>
      <c r="C2378" s="1">
        <v>3.248</v>
      </c>
    </row>
    <row r="2379" ht="15.75" customHeight="1">
      <c r="A2379" s="3">
        <v>42830.0</v>
      </c>
      <c r="B2379" s="1">
        <v>3.2475</v>
      </c>
      <c r="C2379" s="1">
        <v>3.247</v>
      </c>
    </row>
    <row r="2380" ht="15.75" customHeight="1">
      <c r="A2380" s="3">
        <v>42829.0</v>
      </c>
      <c r="B2380" s="1">
        <v>3.253</v>
      </c>
      <c r="C2380" s="1">
        <v>3.252</v>
      </c>
    </row>
    <row r="2381" ht="15.75" customHeight="1">
      <c r="A2381" s="3">
        <v>42828.0</v>
      </c>
      <c r="B2381" s="1">
        <v>3.2505</v>
      </c>
      <c r="C2381" s="1">
        <v>3.25</v>
      </c>
    </row>
    <row r="2382" ht="15.75" customHeight="1">
      <c r="A2382" s="3">
        <v>42825.0</v>
      </c>
      <c r="B2382" s="1">
        <v>3.2485</v>
      </c>
      <c r="C2382" s="1">
        <v>3.248</v>
      </c>
    </row>
    <row r="2383" ht="15.75" customHeight="1">
      <c r="A2383" s="3">
        <v>42824.0</v>
      </c>
      <c r="B2383" s="1">
        <v>3.2478</v>
      </c>
      <c r="C2383" s="1">
        <v>3.247</v>
      </c>
    </row>
    <row r="2384" ht="15.75" customHeight="1">
      <c r="A2384" s="3">
        <v>42823.0</v>
      </c>
      <c r="B2384" s="1">
        <v>3.2433</v>
      </c>
      <c r="C2384" s="1">
        <v>3.2425</v>
      </c>
    </row>
    <row r="2385" ht="15.75" customHeight="1">
      <c r="A2385" s="3">
        <v>42822.0</v>
      </c>
      <c r="B2385" s="1">
        <v>3.2415</v>
      </c>
      <c r="C2385" s="1">
        <v>3.241</v>
      </c>
    </row>
    <row r="2386" ht="15.75" customHeight="1">
      <c r="A2386" s="3">
        <v>42821.0</v>
      </c>
      <c r="B2386" s="1">
        <v>3.2525</v>
      </c>
      <c r="C2386" s="1">
        <v>3.252</v>
      </c>
    </row>
    <row r="2387" ht="15.75" customHeight="1">
      <c r="A2387" s="3">
        <v>42818.0</v>
      </c>
      <c r="B2387" s="1">
        <v>3.2408</v>
      </c>
      <c r="C2387" s="1">
        <v>3.24</v>
      </c>
    </row>
    <row r="2388" ht="15.75" customHeight="1">
      <c r="A2388" s="3">
        <v>42817.0</v>
      </c>
      <c r="B2388" s="1">
        <v>3.2448</v>
      </c>
      <c r="C2388" s="1">
        <v>3.244</v>
      </c>
    </row>
    <row r="2389" ht="15.75" customHeight="1">
      <c r="A2389" s="3">
        <v>42816.0</v>
      </c>
      <c r="B2389" s="1">
        <v>3.2453</v>
      </c>
      <c r="C2389" s="1">
        <v>3.2445</v>
      </c>
    </row>
    <row r="2390" ht="15.75" customHeight="1">
      <c r="A2390" s="3">
        <v>42815.0</v>
      </c>
      <c r="B2390" s="1">
        <v>3.2505</v>
      </c>
      <c r="C2390" s="1">
        <v>3.25</v>
      </c>
    </row>
    <row r="2391" ht="15.75" customHeight="1">
      <c r="A2391" s="3">
        <v>42814.0</v>
      </c>
      <c r="B2391" s="1">
        <v>3.246</v>
      </c>
      <c r="C2391" s="1">
        <v>3.245</v>
      </c>
    </row>
    <row r="2392" ht="15.75" customHeight="1">
      <c r="A2392" s="3">
        <v>42811.0</v>
      </c>
      <c r="B2392" s="1">
        <v>3.2495</v>
      </c>
      <c r="C2392" s="1">
        <v>3.249</v>
      </c>
    </row>
    <row r="2393" ht="15.75" customHeight="1">
      <c r="A2393" s="3">
        <v>42810.0</v>
      </c>
      <c r="B2393" s="1">
        <v>3.2535</v>
      </c>
      <c r="C2393" s="1">
        <v>3.252</v>
      </c>
    </row>
    <row r="2394" ht="15.75" customHeight="1">
      <c r="A2394" s="3">
        <v>42809.0</v>
      </c>
      <c r="B2394" s="1">
        <v>3.258</v>
      </c>
      <c r="C2394" s="1">
        <v>3.257</v>
      </c>
    </row>
    <row r="2395" ht="15.75" customHeight="1">
      <c r="A2395" s="3">
        <v>42808.0</v>
      </c>
      <c r="B2395" s="1">
        <v>3.2803</v>
      </c>
      <c r="C2395" s="1">
        <v>3.2795</v>
      </c>
    </row>
    <row r="2396" ht="15.75" customHeight="1">
      <c r="A2396" s="3">
        <v>42807.0</v>
      </c>
      <c r="B2396" s="1">
        <v>3.285</v>
      </c>
      <c r="C2396" s="1">
        <v>3.284</v>
      </c>
    </row>
    <row r="2397" ht="15.75" customHeight="1">
      <c r="A2397" s="3">
        <v>42804.0</v>
      </c>
      <c r="B2397" s="1">
        <v>3.2835</v>
      </c>
      <c r="C2397" s="1">
        <v>3.283</v>
      </c>
    </row>
    <row r="2398" ht="15.75" customHeight="1">
      <c r="A2398" s="3">
        <v>42803.0</v>
      </c>
      <c r="B2398" s="1">
        <v>3.289</v>
      </c>
      <c r="C2398" s="1">
        <v>3.287</v>
      </c>
    </row>
    <row r="2399" ht="15.75" customHeight="1">
      <c r="A2399" s="3">
        <v>42802.0</v>
      </c>
      <c r="B2399" s="1">
        <v>3.2965</v>
      </c>
      <c r="C2399" s="1">
        <v>3.296</v>
      </c>
    </row>
    <row r="2400" ht="15.75" customHeight="1">
      <c r="A2400" s="3">
        <v>42801.0</v>
      </c>
      <c r="B2400" s="1">
        <v>3.28</v>
      </c>
      <c r="C2400" s="1">
        <v>3.279</v>
      </c>
    </row>
    <row r="2401" ht="15.75" customHeight="1">
      <c r="A2401" s="3">
        <v>42800.0</v>
      </c>
      <c r="B2401" s="1">
        <v>3.2945</v>
      </c>
      <c r="C2401" s="1">
        <v>3.294</v>
      </c>
    </row>
    <row r="2402" ht="15.75" customHeight="1">
      <c r="A2402" s="3">
        <v>42797.0</v>
      </c>
      <c r="B2402" s="1">
        <v>3.28</v>
      </c>
      <c r="C2402" s="1">
        <v>3.279</v>
      </c>
    </row>
    <row r="2403" ht="15.75" customHeight="1">
      <c r="A2403" s="3">
        <v>42796.0</v>
      </c>
      <c r="B2403" s="1">
        <v>3.2845</v>
      </c>
      <c r="C2403" s="1">
        <v>3.282</v>
      </c>
    </row>
    <row r="2404" ht="15.75" customHeight="1">
      <c r="A2404" s="3">
        <v>42795.0</v>
      </c>
      <c r="B2404" s="1">
        <v>3.2595</v>
      </c>
      <c r="C2404" s="1">
        <v>3.259</v>
      </c>
    </row>
    <row r="2405" ht="15.75" customHeight="1">
      <c r="A2405" s="3">
        <v>42794.0</v>
      </c>
      <c r="B2405" s="1">
        <v>3.262</v>
      </c>
      <c r="C2405" s="1">
        <v>3.261</v>
      </c>
    </row>
    <row r="2406" ht="15.75" customHeight="1">
      <c r="A2406" s="3">
        <v>42793.0</v>
      </c>
      <c r="B2406" s="1">
        <v>3.252</v>
      </c>
      <c r="C2406" s="1">
        <v>3.251</v>
      </c>
    </row>
    <row r="2407" ht="15.75" customHeight="1">
      <c r="A2407" s="3">
        <v>42790.0</v>
      </c>
      <c r="B2407" s="1">
        <v>3.2535</v>
      </c>
      <c r="C2407" s="1">
        <v>3.253</v>
      </c>
    </row>
    <row r="2408" ht="15.75" customHeight="1">
      <c r="A2408" s="3">
        <v>42789.0</v>
      </c>
      <c r="B2408" s="1">
        <v>3.245</v>
      </c>
      <c r="C2408" s="1">
        <v>3.2445</v>
      </c>
    </row>
    <row r="2409" ht="15.75" customHeight="1">
      <c r="A2409" s="3">
        <v>42788.0</v>
      </c>
      <c r="B2409" s="1">
        <v>3.2455</v>
      </c>
      <c r="C2409" s="1">
        <v>3.245</v>
      </c>
    </row>
    <row r="2410" ht="15.75" customHeight="1">
      <c r="A2410" s="3">
        <v>42787.0</v>
      </c>
      <c r="B2410" s="1">
        <v>3.247</v>
      </c>
      <c r="C2410" s="1">
        <v>3.246</v>
      </c>
    </row>
    <row r="2411" ht="15.75" customHeight="1">
      <c r="A2411" s="3">
        <v>42786.0</v>
      </c>
      <c r="B2411" s="1">
        <v>3.247</v>
      </c>
      <c r="C2411" s="1">
        <v>3.246</v>
      </c>
    </row>
    <row r="2412" ht="15.75" customHeight="1">
      <c r="A2412" s="3">
        <v>42783.0</v>
      </c>
      <c r="B2412" s="1">
        <v>3.264</v>
      </c>
      <c r="C2412" s="1">
        <v>3.263</v>
      </c>
    </row>
    <row r="2413" ht="15.75" customHeight="1">
      <c r="A2413" s="3">
        <v>42782.0</v>
      </c>
      <c r="B2413" s="1">
        <v>3.249</v>
      </c>
      <c r="C2413" s="1">
        <v>3.248</v>
      </c>
    </row>
    <row r="2414" ht="15.75" customHeight="1">
      <c r="A2414" s="3">
        <v>42781.0</v>
      </c>
      <c r="B2414" s="1">
        <v>3.2457</v>
      </c>
      <c r="C2414" s="1">
        <v>3.245</v>
      </c>
    </row>
    <row r="2415" ht="15.75" customHeight="1">
      <c r="A2415" s="3">
        <v>42780.0</v>
      </c>
      <c r="B2415" s="1">
        <v>3.2582</v>
      </c>
      <c r="C2415" s="1">
        <v>3.2575</v>
      </c>
    </row>
    <row r="2416" ht="15.75" customHeight="1">
      <c r="A2416" s="3">
        <v>42779.0</v>
      </c>
      <c r="B2416" s="1">
        <v>3.261</v>
      </c>
      <c r="C2416" s="1">
        <v>3.26</v>
      </c>
    </row>
    <row r="2417" ht="15.75" customHeight="1">
      <c r="A2417" s="3">
        <v>42776.0</v>
      </c>
      <c r="B2417" s="1">
        <v>3.254</v>
      </c>
      <c r="C2417" s="1">
        <v>3.252</v>
      </c>
    </row>
    <row r="2418" ht="15.75" customHeight="1">
      <c r="A2418" s="3">
        <v>42775.0</v>
      </c>
      <c r="B2418" s="1">
        <v>3.268</v>
      </c>
      <c r="C2418" s="1">
        <v>3.267</v>
      </c>
    </row>
    <row r="2419" ht="15.75" customHeight="1">
      <c r="A2419" s="3">
        <v>42774.0</v>
      </c>
      <c r="B2419" s="1">
        <v>3.2855</v>
      </c>
      <c r="C2419" s="1">
        <v>3.285</v>
      </c>
    </row>
    <row r="2420" ht="15.75" customHeight="1">
      <c r="A2420" s="3">
        <v>42773.0</v>
      </c>
      <c r="B2420" s="1">
        <v>3.296</v>
      </c>
      <c r="C2420" s="1">
        <v>3.295</v>
      </c>
    </row>
    <row r="2421" ht="15.75" customHeight="1">
      <c r="A2421" s="3">
        <v>42772.0</v>
      </c>
      <c r="B2421" s="1">
        <v>3.288</v>
      </c>
      <c r="C2421" s="1">
        <v>3.287</v>
      </c>
    </row>
    <row r="2422" ht="15.75" customHeight="1">
      <c r="A2422" s="3">
        <v>42769.0</v>
      </c>
      <c r="B2422" s="1">
        <v>3.26</v>
      </c>
      <c r="C2422" s="1">
        <v>3.258</v>
      </c>
    </row>
    <row r="2423" ht="15.75" customHeight="1">
      <c r="A2423" s="3">
        <v>42768.0</v>
      </c>
      <c r="B2423" s="1">
        <v>3.2485</v>
      </c>
      <c r="C2423" s="1">
        <v>3.248</v>
      </c>
    </row>
    <row r="2424" ht="15.75" customHeight="1">
      <c r="A2424" s="3">
        <v>42767.0</v>
      </c>
      <c r="B2424" s="1">
        <v>3.2705</v>
      </c>
      <c r="C2424" s="1">
        <v>3.27</v>
      </c>
    </row>
    <row r="2425" ht="15.75" customHeight="1">
      <c r="A2425" s="3">
        <v>42766.0</v>
      </c>
      <c r="B2425" s="1">
        <v>3.2715</v>
      </c>
      <c r="C2425" s="1">
        <v>3.271</v>
      </c>
    </row>
    <row r="2426" ht="15.75" customHeight="1">
      <c r="A2426" s="3">
        <v>42765.0</v>
      </c>
      <c r="B2426" s="1">
        <v>3.2925</v>
      </c>
      <c r="C2426" s="1">
        <v>3.292</v>
      </c>
    </row>
    <row r="2427" ht="15.75" customHeight="1">
      <c r="A2427" s="3">
        <v>42762.0</v>
      </c>
      <c r="B2427" s="1">
        <v>3.292</v>
      </c>
      <c r="C2427" s="1">
        <v>3.29</v>
      </c>
    </row>
    <row r="2428" ht="15.75" customHeight="1">
      <c r="A2428" s="3">
        <v>42761.0</v>
      </c>
      <c r="B2428" s="1">
        <v>3.3015</v>
      </c>
      <c r="C2428" s="1">
        <v>3.3</v>
      </c>
    </row>
    <row r="2429" ht="15.75" customHeight="1">
      <c r="A2429" s="3">
        <v>42760.0</v>
      </c>
      <c r="B2429" s="1">
        <v>3.295</v>
      </c>
      <c r="C2429" s="1">
        <v>3.294</v>
      </c>
    </row>
    <row r="2430" ht="15.75" customHeight="1">
      <c r="A2430" s="3">
        <v>42759.0</v>
      </c>
      <c r="B2430" s="1">
        <v>3.2845</v>
      </c>
      <c r="C2430" s="1">
        <v>3.283</v>
      </c>
    </row>
    <row r="2431" ht="15.75" customHeight="1">
      <c r="A2431" s="3">
        <v>42758.0</v>
      </c>
      <c r="B2431" s="1">
        <v>3.284</v>
      </c>
      <c r="C2431" s="1">
        <v>3.283</v>
      </c>
    </row>
    <row r="2432" ht="15.75" customHeight="1">
      <c r="A2432" s="3">
        <v>42755.0</v>
      </c>
      <c r="B2432" s="1">
        <v>3.2945</v>
      </c>
      <c r="C2432" s="1">
        <v>3.293</v>
      </c>
    </row>
    <row r="2433" ht="15.75" customHeight="1">
      <c r="A2433" s="3">
        <v>42754.0</v>
      </c>
      <c r="B2433" s="1">
        <v>3.316</v>
      </c>
      <c r="C2433" s="1">
        <v>3.314</v>
      </c>
    </row>
    <row r="2434" ht="15.75" customHeight="1">
      <c r="A2434" s="3">
        <v>42753.0</v>
      </c>
      <c r="B2434" s="1">
        <v>3.339</v>
      </c>
      <c r="C2434" s="1">
        <v>3.338</v>
      </c>
    </row>
    <row r="2435" ht="15.75" customHeight="1">
      <c r="A2435" s="3">
        <v>42752.0</v>
      </c>
      <c r="B2435" s="1">
        <v>3.344</v>
      </c>
      <c r="C2435" s="1">
        <v>3.343</v>
      </c>
    </row>
    <row r="2436" ht="15.75" customHeight="1">
      <c r="A2436" s="3">
        <v>42751.0</v>
      </c>
      <c r="B2436" s="1">
        <v>3.37</v>
      </c>
      <c r="C2436" s="1">
        <v>3.369</v>
      </c>
    </row>
    <row r="2437" ht="15.75" customHeight="1">
      <c r="A2437" s="3">
        <v>42748.0</v>
      </c>
      <c r="B2437" s="1">
        <v>3.363</v>
      </c>
      <c r="C2437" s="1">
        <v>3.362</v>
      </c>
    </row>
    <row r="2438" ht="15.75" customHeight="1">
      <c r="A2438" s="3">
        <v>42747.0</v>
      </c>
      <c r="B2438" s="1">
        <v>3.362</v>
      </c>
      <c r="C2438" s="1">
        <v>3.361</v>
      </c>
    </row>
    <row r="2439" ht="15.75" customHeight="1">
      <c r="A2439" s="3">
        <v>42746.0</v>
      </c>
      <c r="B2439" s="1">
        <v>3.381</v>
      </c>
      <c r="C2439" s="1">
        <v>3.38</v>
      </c>
    </row>
    <row r="2440" ht="15.75" customHeight="1">
      <c r="A2440" s="3">
        <v>42745.0</v>
      </c>
      <c r="B2440" s="1">
        <v>3.3895</v>
      </c>
      <c r="C2440" s="1">
        <v>3.389</v>
      </c>
    </row>
    <row r="2441" ht="15.75" customHeight="1">
      <c r="A2441" s="3">
        <v>42744.0</v>
      </c>
      <c r="B2441" s="1">
        <v>3.385</v>
      </c>
      <c r="C2441" s="1">
        <v>3.384</v>
      </c>
    </row>
    <row r="2442" ht="15.75" customHeight="1">
      <c r="A2442" s="3">
        <v>42741.0</v>
      </c>
      <c r="B2442" s="1">
        <v>3.3775</v>
      </c>
      <c r="C2442" s="1">
        <v>3.377</v>
      </c>
    </row>
    <row r="2443" ht="15.75" customHeight="1">
      <c r="A2443" s="3">
        <v>42740.0</v>
      </c>
      <c r="B2443" s="1">
        <v>3.365</v>
      </c>
      <c r="C2443" s="1">
        <v>3.364</v>
      </c>
    </row>
    <row r="2444" ht="15.75" customHeight="1">
      <c r="A2444" s="3">
        <v>42739.0</v>
      </c>
      <c r="B2444" s="1">
        <v>3.3845</v>
      </c>
      <c r="C2444" s="1">
        <v>3.384</v>
      </c>
    </row>
    <row r="2445" ht="15.75" customHeight="1">
      <c r="A2445" s="3">
        <v>42738.0</v>
      </c>
      <c r="B2445" s="1">
        <v>3.3944</v>
      </c>
      <c r="C2445" s="1">
        <v>3.394</v>
      </c>
    </row>
    <row r="2446" ht="15.75" customHeight="1">
      <c r="A2446" s="3">
        <v>42737.0</v>
      </c>
      <c r="B2446" s="1">
        <v>3.369</v>
      </c>
      <c r="C2446" s="1">
        <v>3.368</v>
      </c>
    </row>
    <row r="2447" ht="15.75" customHeight="1">
      <c r="A2447" s="3">
        <v>42734.0</v>
      </c>
      <c r="B2447" s="1">
        <v>3.356</v>
      </c>
      <c r="C2447" s="1">
        <v>3.355</v>
      </c>
    </row>
    <row r="2448" ht="15.75" customHeight="1">
      <c r="A2448" s="3">
        <v>42733.0</v>
      </c>
      <c r="B2448" s="1">
        <v>3.36</v>
      </c>
      <c r="C2448" s="1">
        <v>3.359</v>
      </c>
    </row>
    <row r="2449" ht="15.75" customHeight="1">
      <c r="A2449" s="3">
        <v>42732.0</v>
      </c>
      <c r="B2449" s="1">
        <v>3.355</v>
      </c>
      <c r="C2449" s="1">
        <v>3.353</v>
      </c>
    </row>
    <row r="2450" ht="15.75" customHeight="1">
      <c r="A2450" s="3">
        <v>42731.0</v>
      </c>
      <c r="B2450" s="1">
        <v>3.376</v>
      </c>
      <c r="C2450" s="1">
        <v>3.375</v>
      </c>
    </row>
    <row r="2451" ht="15.75" customHeight="1">
      <c r="A2451" s="3">
        <v>42730.0</v>
      </c>
      <c r="B2451" s="1">
        <v>3.3875</v>
      </c>
      <c r="C2451" s="1">
        <v>3.385</v>
      </c>
    </row>
    <row r="2452" ht="15.75" customHeight="1">
      <c r="A2452" s="3">
        <v>42727.0</v>
      </c>
      <c r="B2452" s="1">
        <v>3.38</v>
      </c>
      <c r="C2452" s="1">
        <v>3.379</v>
      </c>
    </row>
    <row r="2453" ht="15.75" customHeight="1">
      <c r="A2453" s="3">
        <v>42726.0</v>
      </c>
      <c r="B2453" s="1">
        <v>3.394</v>
      </c>
      <c r="C2453" s="1">
        <v>3.3935</v>
      </c>
    </row>
    <row r="2454" ht="15.75" customHeight="1">
      <c r="A2454" s="3">
        <v>42725.0</v>
      </c>
      <c r="B2454" s="1">
        <v>3.3915</v>
      </c>
      <c r="C2454" s="1">
        <v>3.391</v>
      </c>
    </row>
    <row r="2455" ht="15.75" customHeight="1">
      <c r="A2455" s="3">
        <v>42724.0</v>
      </c>
      <c r="B2455" s="1">
        <v>3.4005</v>
      </c>
      <c r="C2455" s="1">
        <v>3.4</v>
      </c>
    </row>
    <row r="2456" ht="15.75" customHeight="1">
      <c r="A2456" s="3">
        <v>42723.0</v>
      </c>
      <c r="B2456" s="1">
        <v>3.407</v>
      </c>
      <c r="C2456" s="1">
        <v>3.406</v>
      </c>
    </row>
    <row r="2457" ht="15.75" customHeight="1">
      <c r="A2457" s="3">
        <v>42720.0</v>
      </c>
      <c r="B2457" s="1">
        <v>3.403</v>
      </c>
      <c r="C2457" s="1">
        <v>3.402</v>
      </c>
    </row>
    <row r="2458" ht="15.75" customHeight="1">
      <c r="A2458" s="3">
        <v>42719.0</v>
      </c>
      <c r="B2458" s="1">
        <v>3.403</v>
      </c>
      <c r="C2458" s="1">
        <v>3.402</v>
      </c>
    </row>
    <row r="2459" ht="15.75" customHeight="1">
      <c r="A2459" s="3">
        <v>42718.0</v>
      </c>
      <c r="B2459" s="1">
        <v>3.388</v>
      </c>
      <c r="C2459" s="1">
        <v>3.384</v>
      </c>
    </row>
    <row r="2460" ht="15.75" customHeight="1">
      <c r="A2460" s="3">
        <v>42717.0</v>
      </c>
      <c r="B2460" s="1">
        <v>3.395</v>
      </c>
      <c r="C2460" s="1">
        <v>3.394</v>
      </c>
    </row>
    <row r="2461" ht="15.75" customHeight="1">
      <c r="A2461" s="3">
        <v>42716.0</v>
      </c>
      <c r="B2461" s="1">
        <v>3.401</v>
      </c>
      <c r="C2461" s="1">
        <v>3.4</v>
      </c>
    </row>
    <row r="2462" ht="15.75" customHeight="1">
      <c r="A2462" s="3">
        <v>42713.0</v>
      </c>
      <c r="B2462" s="1">
        <v>3.4065</v>
      </c>
      <c r="C2462" s="1">
        <v>3.405</v>
      </c>
    </row>
    <row r="2463" ht="15.75" customHeight="1">
      <c r="A2463" s="3">
        <v>42711.0</v>
      </c>
      <c r="B2463" s="1">
        <v>3.4035</v>
      </c>
      <c r="C2463" s="1">
        <v>3.403</v>
      </c>
    </row>
    <row r="2464" ht="15.75" customHeight="1">
      <c r="A2464" s="3">
        <v>42710.0</v>
      </c>
      <c r="B2464" s="1">
        <v>3.4135</v>
      </c>
      <c r="C2464" s="1">
        <v>3.413</v>
      </c>
    </row>
    <row r="2465" ht="15.75" customHeight="1">
      <c r="A2465" s="3">
        <v>42709.0</v>
      </c>
      <c r="B2465" s="1">
        <v>3.4185</v>
      </c>
      <c r="C2465" s="1">
        <v>3.418</v>
      </c>
    </row>
    <row r="2466" ht="15.75" customHeight="1">
      <c r="A2466" s="3">
        <v>42706.0</v>
      </c>
      <c r="B2466" s="1">
        <v>3.418</v>
      </c>
      <c r="C2466" s="1">
        <v>3.417</v>
      </c>
    </row>
    <row r="2467" ht="15.75" customHeight="1">
      <c r="A2467" s="3">
        <v>42705.0</v>
      </c>
      <c r="B2467" s="1">
        <v>3.4155</v>
      </c>
      <c r="C2467" s="1">
        <v>3.4145</v>
      </c>
    </row>
    <row r="2468" ht="15.75" customHeight="1">
      <c r="A2468" s="3">
        <v>42704.0</v>
      </c>
      <c r="B2468" s="1">
        <v>3.4135</v>
      </c>
      <c r="C2468" s="1">
        <v>3.413</v>
      </c>
    </row>
    <row r="2469" ht="15.75" customHeight="1">
      <c r="A2469" s="3">
        <v>42703.0</v>
      </c>
      <c r="B2469" s="1">
        <v>3.4175</v>
      </c>
      <c r="C2469" s="1">
        <v>3.416</v>
      </c>
    </row>
    <row r="2470" ht="15.75" customHeight="1">
      <c r="A2470" s="3">
        <v>42702.0</v>
      </c>
      <c r="B2470" s="1">
        <v>3.4167</v>
      </c>
      <c r="C2470" s="1">
        <v>3.416</v>
      </c>
    </row>
    <row r="2471" ht="15.75" customHeight="1">
      <c r="A2471" s="3">
        <v>42699.0</v>
      </c>
      <c r="B2471" s="1">
        <v>3.4225</v>
      </c>
      <c r="C2471" s="1">
        <v>3.421</v>
      </c>
    </row>
    <row r="2472" ht="15.75" customHeight="1">
      <c r="A2472" s="3">
        <v>42698.0</v>
      </c>
      <c r="B2472" s="1">
        <v>3.4125</v>
      </c>
      <c r="C2472" s="1">
        <v>3.412</v>
      </c>
    </row>
    <row r="2473" ht="15.75" customHeight="1">
      <c r="A2473" s="3">
        <v>42697.0</v>
      </c>
      <c r="B2473" s="1">
        <v>3.424</v>
      </c>
      <c r="C2473" s="1">
        <v>3.423</v>
      </c>
    </row>
    <row r="2474" ht="15.75" customHeight="1">
      <c r="A2474" s="3">
        <v>42696.0</v>
      </c>
      <c r="B2474" s="1">
        <v>3.419</v>
      </c>
      <c r="C2474" s="1">
        <v>3.418</v>
      </c>
    </row>
    <row r="2475" ht="15.75" customHeight="1">
      <c r="A2475" s="3">
        <v>42695.0</v>
      </c>
      <c r="B2475" s="1">
        <v>3.419</v>
      </c>
      <c r="C2475" s="1">
        <v>3.418</v>
      </c>
    </row>
    <row r="2476" ht="15.75" customHeight="1">
      <c r="A2476" s="3">
        <v>42690.0</v>
      </c>
      <c r="B2476" s="1">
        <v>3.405</v>
      </c>
      <c r="C2476" s="1">
        <v>3.404</v>
      </c>
    </row>
    <row r="2477" ht="15.75" customHeight="1">
      <c r="A2477" s="3">
        <v>42689.0</v>
      </c>
      <c r="B2477" s="1">
        <v>3.4185</v>
      </c>
      <c r="C2477" s="1">
        <v>3.418</v>
      </c>
    </row>
    <row r="2478" ht="15.75" customHeight="1">
      <c r="A2478" s="3">
        <v>42688.0</v>
      </c>
      <c r="B2478" s="1">
        <v>3.4375</v>
      </c>
      <c r="C2478" s="1">
        <v>3.435</v>
      </c>
    </row>
    <row r="2479" ht="15.75" customHeight="1">
      <c r="A2479" s="3">
        <v>42685.0</v>
      </c>
      <c r="B2479" s="1">
        <v>3.408</v>
      </c>
      <c r="C2479" s="1">
        <v>3.406</v>
      </c>
    </row>
    <row r="2480" ht="15.75" customHeight="1">
      <c r="A2480" s="3">
        <v>42684.0</v>
      </c>
      <c r="B2480" s="1">
        <v>3.403</v>
      </c>
      <c r="C2480" s="1">
        <v>3.402</v>
      </c>
    </row>
    <row r="2481" ht="15.75" customHeight="1">
      <c r="A2481" s="3">
        <v>42683.0</v>
      </c>
      <c r="B2481" s="1">
        <v>3.376</v>
      </c>
      <c r="C2481" s="1">
        <v>3.373</v>
      </c>
    </row>
    <row r="2482" ht="15.75" customHeight="1">
      <c r="A2482" s="3">
        <v>42682.0</v>
      </c>
      <c r="B2482" s="1">
        <v>3.3555</v>
      </c>
      <c r="C2482" s="1">
        <v>3.355</v>
      </c>
    </row>
    <row r="2483" ht="15.75" customHeight="1">
      <c r="A2483" s="3">
        <v>42681.0</v>
      </c>
      <c r="B2483" s="1">
        <v>3.373</v>
      </c>
      <c r="C2483" s="1">
        <v>3.372</v>
      </c>
    </row>
    <row r="2484" ht="15.75" customHeight="1">
      <c r="A2484" s="3">
        <v>42678.0</v>
      </c>
      <c r="B2484" s="1">
        <v>3.3885</v>
      </c>
      <c r="C2484" s="1">
        <v>3.388</v>
      </c>
    </row>
    <row r="2485" ht="15.75" customHeight="1">
      <c r="A2485" s="3">
        <v>42677.0</v>
      </c>
      <c r="B2485" s="1">
        <v>3.379</v>
      </c>
      <c r="C2485" s="1">
        <v>3.378</v>
      </c>
    </row>
    <row r="2486" ht="15.75" customHeight="1">
      <c r="A2486" s="3">
        <v>42676.0</v>
      </c>
      <c r="B2486" s="1">
        <v>3.389</v>
      </c>
      <c r="C2486" s="1">
        <v>3.388</v>
      </c>
    </row>
    <row r="2487" ht="15.75" customHeight="1">
      <c r="A2487" s="3">
        <v>42674.0</v>
      </c>
      <c r="B2487" s="1">
        <v>3.3635</v>
      </c>
      <c r="C2487" s="1">
        <v>3.363</v>
      </c>
    </row>
    <row r="2488" ht="15.75" customHeight="1">
      <c r="A2488" s="3">
        <v>42671.0</v>
      </c>
      <c r="B2488" s="1">
        <v>3.365</v>
      </c>
      <c r="C2488" s="1">
        <v>3.362</v>
      </c>
    </row>
    <row r="2489" ht="15.75" customHeight="1">
      <c r="A2489" s="3">
        <v>42670.0</v>
      </c>
      <c r="B2489" s="1">
        <v>3.3625</v>
      </c>
      <c r="C2489" s="1">
        <v>3.359</v>
      </c>
    </row>
    <row r="2490" ht="15.75" customHeight="1">
      <c r="A2490" s="3">
        <v>42669.0</v>
      </c>
      <c r="B2490" s="1">
        <v>3.369</v>
      </c>
      <c r="C2490" s="1">
        <v>3.368</v>
      </c>
    </row>
    <row r="2491" ht="15.75" customHeight="1">
      <c r="A2491" s="3">
        <v>42668.0</v>
      </c>
      <c r="B2491" s="1">
        <v>3.352</v>
      </c>
      <c r="C2491" s="1">
        <v>3.351</v>
      </c>
    </row>
    <row r="2492" ht="15.75" customHeight="1">
      <c r="A2492" s="3">
        <v>42667.0</v>
      </c>
      <c r="B2492" s="1">
        <v>3.364</v>
      </c>
      <c r="C2492" s="1">
        <v>3.361</v>
      </c>
    </row>
    <row r="2493" ht="15.75" customHeight="1">
      <c r="A2493" s="3">
        <v>42664.0</v>
      </c>
      <c r="B2493" s="1">
        <v>3.36</v>
      </c>
      <c r="C2493" s="1">
        <v>3.358</v>
      </c>
    </row>
    <row r="2494" ht="15.75" customHeight="1">
      <c r="A2494" s="3">
        <v>42663.0</v>
      </c>
      <c r="B2494" s="1">
        <v>3.3753</v>
      </c>
      <c r="C2494" s="1">
        <v>3.3745</v>
      </c>
    </row>
    <row r="2495" ht="15.75" customHeight="1">
      <c r="A2495" s="3">
        <v>42662.0</v>
      </c>
      <c r="B2495" s="1">
        <v>3.382</v>
      </c>
      <c r="C2495" s="1">
        <v>3.381</v>
      </c>
    </row>
    <row r="2496" ht="15.75" customHeight="1">
      <c r="A2496" s="3">
        <v>42661.0</v>
      </c>
      <c r="B2496" s="1">
        <v>3.3825</v>
      </c>
      <c r="C2496" s="1">
        <v>3.382</v>
      </c>
    </row>
    <row r="2497" ht="15.75" customHeight="1">
      <c r="A2497" s="3">
        <v>42660.0</v>
      </c>
      <c r="B2497" s="1">
        <v>3.3978</v>
      </c>
      <c r="C2497" s="1">
        <v>3.3965</v>
      </c>
    </row>
    <row r="2498" ht="15.75" customHeight="1">
      <c r="A2498" s="3">
        <v>42657.0</v>
      </c>
      <c r="B2498" s="1">
        <v>3.402</v>
      </c>
      <c r="C2498" s="1">
        <v>3.401</v>
      </c>
    </row>
    <row r="2499" ht="15.75" customHeight="1">
      <c r="A2499" s="3">
        <v>42656.0</v>
      </c>
      <c r="B2499" s="1">
        <v>3.4055</v>
      </c>
      <c r="C2499" s="1">
        <v>3.405</v>
      </c>
    </row>
    <row r="2500" ht="15.75" customHeight="1">
      <c r="A2500" s="3">
        <v>42655.0</v>
      </c>
      <c r="B2500" s="1">
        <v>3.401</v>
      </c>
      <c r="C2500" s="1">
        <v>3.4</v>
      </c>
    </row>
    <row r="2501" ht="15.75" customHeight="1">
      <c r="A2501" s="3">
        <v>42654.0</v>
      </c>
      <c r="B2501" s="1">
        <v>3.403</v>
      </c>
      <c r="C2501" s="1">
        <v>3.402</v>
      </c>
    </row>
    <row r="2502" ht="15.75" customHeight="1">
      <c r="A2502" s="3">
        <v>42653.0</v>
      </c>
      <c r="B2502" s="1">
        <v>3.3945</v>
      </c>
      <c r="C2502" s="1">
        <v>3.394</v>
      </c>
    </row>
    <row r="2503" ht="15.75" customHeight="1">
      <c r="A2503" s="3">
        <v>42650.0</v>
      </c>
      <c r="B2503" s="1">
        <v>3.4037</v>
      </c>
      <c r="C2503" s="1">
        <v>3.402</v>
      </c>
    </row>
    <row r="2504" ht="15.75" customHeight="1">
      <c r="A2504" s="3">
        <v>42649.0</v>
      </c>
      <c r="B2504" s="1">
        <v>3.4085</v>
      </c>
      <c r="C2504" s="1">
        <v>3.408</v>
      </c>
    </row>
    <row r="2505" ht="15.75" customHeight="1">
      <c r="A2505" s="3">
        <v>42648.0</v>
      </c>
      <c r="B2505" s="1">
        <v>3.4025</v>
      </c>
      <c r="C2505" s="1">
        <v>3.401</v>
      </c>
    </row>
    <row r="2506" ht="15.75" customHeight="1">
      <c r="A2506" s="3">
        <v>42647.0</v>
      </c>
      <c r="B2506" s="1">
        <v>3.403</v>
      </c>
      <c r="C2506" s="1">
        <v>3.401</v>
      </c>
    </row>
    <row r="2507" ht="15.75" customHeight="1">
      <c r="A2507" s="3">
        <v>42646.0</v>
      </c>
      <c r="B2507" s="1">
        <v>3.385</v>
      </c>
      <c r="C2507" s="1">
        <v>3.381</v>
      </c>
    </row>
    <row r="2508" ht="15.75" customHeight="1">
      <c r="A2508" s="3">
        <v>42643.0</v>
      </c>
      <c r="B2508" s="1">
        <v>3.3835</v>
      </c>
      <c r="C2508" s="1">
        <v>3.381</v>
      </c>
    </row>
    <row r="2509" ht="15.75" customHeight="1">
      <c r="A2509" s="3">
        <v>42642.0</v>
      </c>
      <c r="B2509" s="1">
        <v>3.396</v>
      </c>
      <c r="C2509" s="1">
        <v>3.393</v>
      </c>
    </row>
    <row r="2510" ht="15.75" customHeight="1">
      <c r="A2510" s="3">
        <v>42641.0</v>
      </c>
      <c r="B2510" s="1">
        <v>3.373</v>
      </c>
      <c r="C2510" s="1">
        <v>3.372</v>
      </c>
    </row>
    <row r="2511" ht="15.75" customHeight="1">
      <c r="A2511" s="3">
        <v>42640.0</v>
      </c>
      <c r="B2511" s="1">
        <v>3.3655</v>
      </c>
      <c r="C2511" s="1">
        <v>3.365</v>
      </c>
    </row>
    <row r="2512" ht="15.75" customHeight="1">
      <c r="A2512" s="3">
        <v>42639.0</v>
      </c>
      <c r="B2512" s="1">
        <v>3.3685</v>
      </c>
      <c r="C2512" s="1">
        <v>3.367</v>
      </c>
    </row>
    <row r="2513" ht="15.75" customHeight="1">
      <c r="A2513" s="3">
        <v>42636.0</v>
      </c>
      <c r="B2513" s="1">
        <v>3.357</v>
      </c>
      <c r="C2513" s="1">
        <v>3.3555</v>
      </c>
    </row>
    <row r="2514" ht="15.75" customHeight="1">
      <c r="A2514" s="3">
        <v>42635.0</v>
      </c>
      <c r="B2514" s="1">
        <v>3.344</v>
      </c>
      <c r="C2514" s="1">
        <v>3.343</v>
      </c>
    </row>
    <row r="2515" ht="15.75" customHeight="1">
      <c r="A2515" s="3">
        <v>42634.0</v>
      </c>
      <c r="B2515" s="1">
        <v>3.3685</v>
      </c>
      <c r="C2515" s="1">
        <v>3.367</v>
      </c>
    </row>
    <row r="2516" ht="15.75" customHeight="1">
      <c r="A2516" s="3">
        <v>42633.0</v>
      </c>
      <c r="B2516" s="1">
        <v>3.389</v>
      </c>
      <c r="C2516" s="1">
        <v>3.388</v>
      </c>
    </row>
    <row r="2517" ht="15.75" customHeight="1">
      <c r="A2517" s="3">
        <v>42632.0</v>
      </c>
      <c r="B2517" s="1">
        <v>3.3885</v>
      </c>
      <c r="C2517" s="1">
        <v>3.388</v>
      </c>
    </row>
    <row r="2518" ht="15.75" customHeight="1">
      <c r="A2518" s="3">
        <v>42629.0</v>
      </c>
      <c r="B2518" s="1">
        <v>3.3935</v>
      </c>
      <c r="C2518" s="1">
        <v>3.393</v>
      </c>
    </row>
    <row r="2519" ht="15.75" customHeight="1">
      <c r="A2519" s="3">
        <v>42628.0</v>
      </c>
      <c r="B2519" s="1">
        <v>3.385</v>
      </c>
      <c r="C2519" s="1">
        <v>3.384</v>
      </c>
    </row>
    <row r="2520" ht="15.75" customHeight="1">
      <c r="A2520" s="3">
        <v>42627.0</v>
      </c>
      <c r="B2520" s="1">
        <v>3.3935</v>
      </c>
      <c r="C2520" s="1">
        <v>3.393</v>
      </c>
    </row>
    <row r="2521" ht="15.75" customHeight="1">
      <c r="A2521" s="3">
        <v>42626.0</v>
      </c>
      <c r="B2521" s="1">
        <v>3.409</v>
      </c>
      <c r="C2521" s="1">
        <v>3.408</v>
      </c>
    </row>
    <row r="2522" ht="15.75" customHeight="1">
      <c r="A2522" s="3">
        <v>42625.0</v>
      </c>
      <c r="B2522" s="1">
        <v>3.399</v>
      </c>
      <c r="C2522" s="1">
        <v>3.397</v>
      </c>
    </row>
    <row r="2523" ht="15.75" customHeight="1">
      <c r="A2523" s="3">
        <v>42622.0</v>
      </c>
      <c r="B2523" s="1">
        <v>3.3955</v>
      </c>
      <c r="C2523" s="1">
        <v>3.394</v>
      </c>
    </row>
    <row r="2524" ht="15.75" customHeight="1">
      <c r="A2524" s="3">
        <v>42621.0</v>
      </c>
      <c r="B2524" s="1">
        <v>3.367</v>
      </c>
      <c r="C2524" s="1">
        <v>3.366</v>
      </c>
    </row>
    <row r="2525" ht="15.75" customHeight="1">
      <c r="A2525" s="3">
        <v>42620.0</v>
      </c>
      <c r="B2525" s="1">
        <v>3.3635</v>
      </c>
      <c r="C2525" s="1">
        <v>3.362</v>
      </c>
    </row>
    <row r="2526" ht="15.75" customHeight="1">
      <c r="A2526" s="3">
        <v>42619.0</v>
      </c>
      <c r="B2526" s="1">
        <v>3.3625</v>
      </c>
      <c r="C2526" s="1">
        <v>3.362</v>
      </c>
    </row>
    <row r="2527" ht="15.75" customHeight="1">
      <c r="A2527" s="3">
        <v>42618.0</v>
      </c>
      <c r="B2527" s="1">
        <v>3.3975</v>
      </c>
      <c r="C2527" s="1">
        <v>3.397</v>
      </c>
    </row>
    <row r="2528" ht="15.75" customHeight="1">
      <c r="A2528" s="3">
        <v>42615.0</v>
      </c>
      <c r="B2528" s="1">
        <v>3.3842</v>
      </c>
      <c r="C2528" s="1">
        <v>3.383</v>
      </c>
    </row>
    <row r="2529" ht="15.75" customHeight="1">
      <c r="A2529" s="3">
        <v>42614.0</v>
      </c>
      <c r="B2529" s="1">
        <v>3.3945</v>
      </c>
      <c r="C2529" s="1">
        <v>3.393</v>
      </c>
    </row>
    <row r="2530" ht="15.75" customHeight="1">
      <c r="A2530" s="3">
        <v>42613.0</v>
      </c>
      <c r="B2530" s="1">
        <v>3.392</v>
      </c>
      <c r="C2530" s="1">
        <v>3.391</v>
      </c>
    </row>
    <row r="2531" ht="15.75" customHeight="1">
      <c r="A2531" s="3">
        <v>42611.0</v>
      </c>
      <c r="B2531" s="1">
        <v>3.3795</v>
      </c>
      <c r="C2531" s="1">
        <v>3.377</v>
      </c>
    </row>
    <row r="2532" ht="15.75" customHeight="1">
      <c r="A2532" s="3">
        <v>42608.0</v>
      </c>
      <c r="B2532" s="1">
        <v>3.354</v>
      </c>
      <c r="C2532" s="1">
        <v>3.352</v>
      </c>
    </row>
    <row r="2533" ht="15.75" customHeight="1">
      <c r="A2533" s="3">
        <v>42607.0</v>
      </c>
      <c r="B2533" s="1">
        <v>3.3485</v>
      </c>
      <c r="C2533" s="1">
        <v>3.347</v>
      </c>
    </row>
    <row r="2534" ht="15.75" customHeight="1">
      <c r="A2534" s="3">
        <v>42606.0</v>
      </c>
      <c r="B2534" s="1">
        <v>3.3525</v>
      </c>
      <c r="C2534" s="1">
        <v>3.352</v>
      </c>
    </row>
    <row r="2535" ht="15.75" customHeight="1">
      <c r="A2535" s="3">
        <v>42605.0</v>
      </c>
      <c r="B2535" s="1">
        <v>3.362</v>
      </c>
      <c r="C2535" s="1">
        <v>3.361</v>
      </c>
    </row>
    <row r="2536" ht="15.75" customHeight="1">
      <c r="A2536" s="3">
        <v>42604.0</v>
      </c>
      <c r="B2536" s="1">
        <v>3.351</v>
      </c>
      <c r="C2536" s="1">
        <v>3.35</v>
      </c>
    </row>
    <row r="2537" ht="15.75" customHeight="1">
      <c r="A2537" s="3">
        <v>42601.0</v>
      </c>
      <c r="B2537" s="1">
        <v>3.321</v>
      </c>
      <c r="C2537" s="1">
        <v>3.32</v>
      </c>
    </row>
    <row r="2538" ht="15.75" customHeight="1">
      <c r="A2538" s="3">
        <v>42600.0</v>
      </c>
      <c r="B2538" s="1">
        <v>3.3045</v>
      </c>
      <c r="C2538" s="1">
        <v>3.304</v>
      </c>
    </row>
    <row r="2539" ht="15.75" customHeight="1">
      <c r="A2539" s="3">
        <v>42599.0</v>
      </c>
      <c r="B2539" s="1">
        <v>3.311</v>
      </c>
      <c r="C2539" s="1">
        <v>3.31</v>
      </c>
    </row>
    <row r="2540" ht="15.75" customHeight="1">
      <c r="A2540" s="3">
        <v>42598.0</v>
      </c>
      <c r="B2540" s="1">
        <v>3.308</v>
      </c>
      <c r="C2540" s="1">
        <v>3.307</v>
      </c>
    </row>
    <row r="2541" ht="15.75" customHeight="1">
      <c r="A2541" s="3">
        <v>42597.0</v>
      </c>
      <c r="B2541" s="1">
        <v>3.309</v>
      </c>
      <c r="C2541" s="1">
        <v>3.308</v>
      </c>
    </row>
    <row r="2542" ht="15.75" customHeight="1">
      <c r="A2542" s="3">
        <v>42594.0</v>
      </c>
      <c r="B2542" s="1">
        <v>3.315</v>
      </c>
      <c r="C2542" s="1">
        <v>3.314</v>
      </c>
    </row>
    <row r="2543" ht="15.75" customHeight="1">
      <c r="A2543" s="3">
        <v>42593.0</v>
      </c>
      <c r="B2543" s="1">
        <v>3.307</v>
      </c>
      <c r="C2543" s="1">
        <v>3.306</v>
      </c>
    </row>
    <row r="2544" ht="15.75" customHeight="1">
      <c r="A2544" s="3">
        <v>42592.0</v>
      </c>
      <c r="B2544" s="1">
        <v>3.3075</v>
      </c>
      <c r="C2544" s="1">
        <v>3.307</v>
      </c>
    </row>
    <row r="2545" ht="15.75" customHeight="1">
      <c r="A2545" s="3">
        <v>42591.0</v>
      </c>
      <c r="B2545" s="1">
        <v>3.3075</v>
      </c>
      <c r="C2545" s="1">
        <v>3.307</v>
      </c>
    </row>
    <row r="2546" ht="15.75" customHeight="1">
      <c r="A2546" s="3">
        <v>42590.0</v>
      </c>
      <c r="B2546" s="1">
        <v>3.3135</v>
      </c>
      <c r="C2546" s="1">
        <v>3.312</v>
      </c>
    </row>
    <row r="2547" ht="15.75" customHeight="1">
      <c r="A2547" s="3">
        <v>42587.0</v>
      </c>
      <c r="B2547" s="1">
        <v>3.332</v>
      </c>
      <c r="C2547" s="1">
        <v>3.331</v>
      </c>
    </row>
    <row r="2548" ht="15.75" customHeight="1">
      <c r="A2548" s="3">
        <v>42586.0</v>
      </c>
      <c r="B2548" s="1">
        <v>3.333</v>
      </c>
      <c r="C2548" s="1">
        <v>3.332</v>
      </c>
    </row>
    <row r="2549" ht="15.75" customHeight="1">
      <c r="A2549" s="3">
        <v>42585.0</v>
      </c>
      <c r="B2549" s="1">
        <v>3.35</v>
      </c>
      <c r="C2549" s="1">
        <v>3.349</v>
      </c>
    </row>
    <row r="2550" ht="15.75" customHeight="1">
      <c r="A2550" s="3">
        <v>42584.0</v>
      </c>
      <c r="B2550" s="1">
        <v>3.3495</v>
      </c>
      <c r="C2550" s="1">
        <v>3.349</v>
      </c>
    </row>
    <row r="2551" ht="15.75" customHeight="1">
      <c r="A2551" s="3">
        <v>42583.0</v>
      </c>
      <c r="B2551" s="1">
        <v>3.3455</v>
      </c>
      <c r="C2551" s="1">
        <v>3.345</v>
      </c>
    </row>
    <row r="2552" ht="15.75" customHeight="1">
      <c r="A2552" s="3">
        <v>42580.0</v>
      </c>
      <c r="B2552" s="1">
        <v>3.352</v>
      </c>
      <c r="C2552" s="1">
        <v>3.3505</v>
      </c>
    </row>
    <row r="2553" ht="15.75" customHeight="1">
      <c r="A2553" s="3">
        <v>42579.0</v>
      </c>
      <c r="B2553" s="1">
        <v>3.367</v>
      </c>
      <c r="C2553" s="1">
        <v>3.3655</v>
      </c>
    </row>
    <row r="2554" ht="15.75" customHeight="1">
      <c r="A2554" s="3">
        <v>42578.0</v>
      </c>
      <c r="B2554" s="1">
        <v>3.3523</v>
      </c>
      <c r="C2554" s="1">
        <v>3.3505</v>
      </c>
    </row>
    <row r="2555" ht="15.75" customHeight="1">
      <c r="A2555" s="3">
        <v>42577.0</v>
      </c>
      <c r="B2555" s="1">
        <v>3.358</v>
      </c>
      <c r="C2555" s="1">
        <v>3.357</v>
      </c>
    </row>
    <row r="2556" ht="15.75" customHeight="1">
      <c r="A2556" s="3">
        <v>42576.0</v>
      </c>
      <c r="B2556" s="1">
        <v>3.3735</v>
      </c>
      <c r="C2556" s="1">
        <v>3.3695</v>
      </c>
    </row>
    <row r="2557" ht="15.75" customHeight="1">
      <c r="A2557" s="3">
        <v>42573.0</v>
      </c>
      <c r="B2557" s="1">
        <v>3.3225</v>
      </c>
      <c r="C2557" s="1">
        <v>3.321</v>
      </c>
    </row>
    <row r="2558" ht="15.75" customHeight="1">
      <c r="A2558" s="3">
        <v>42572.0</v>
      </c>
      <c r="B2558" s="1">
        <v>3.3285</v>
      </c>
      <c r="C2558" s="1">
        <v>3.326</v>
      </c>
    </row>
    <row r="2559" ht="15.75" customHeight="1">
      <c r="A2559" s="3">
        <v>42571.0</v>
      </c>
      <c r="B2559" s="1">
        <v>3.3155</v>
      </c>
      <c r="C2559" s="1">
        <v>3.315</v>
      </c>
    </row>
    <row r="2560" ht="15.75" customHeight="1">
      <c r="A2560" s="3">
        <v>42570.0</v>
      </c>
      <c r="B2560" s="1">
        <v>3.302</v>
      </c>
      <c r="C2560" s="1">
        <v>3.301</v>
      </c>
    </row>
    <row r="2561" ht="15.75" customHeight="1">
      <c r="A2561" s="3">
        <v>42569.0</v>
      </c>
      <c r="B2561" s="1">
        <v>3.284</v>
      </c>
      <c r="C2561" s="1">
        <v>3.283</v>
      </c>
    </row>
    <row r="2562" ht="15.75" customHeight="1">
      <c r="A2562" s="3">
        <v>42566.0</v>
      </c>
      <c r="B2562" s="1">
        <v>3.278</v>
      </c>
      <c r="C2562" s="1">
        <v>3.278</v>
      </c>
    </row>
    <row r="2563" ht="15.75" customHeight="1">
      <c r="A2563" s="3">
        <v>42565.0</v>
      </c>
      <c r="B2563" s="1">
        <v>3.279</v>
      </c>
      <c r="C2563" s="1">
        <v>3.278</v>
      </c>
    </row>
    <row r="2564" ht="15.75" customHeight="1">
      <c r="A2564" s="3">
        <v>42564.0</v>
      </c>
      <c r="B2564" s="1">
        <v>3.2805</v>
      </c>
      <c r="C2564" s="1">
        <v>3.28</v>
      </c>
    </row>
    <row r="2565" ht="15.75" customHeight="1">
      <c r="A2565" s="3">
        <v>42563.0</v>
      </c>
      <c r="B2565" s="1">
        <v>3.2815</v>
      </c>
      <c r="C2565" s="1">
        <v>3.281</v>
      </c>
    </row>
    <row r="2566" ht="15.75" customHeight="1">
      <c r="A2566" s="3">
        <v>42562.0</v>
      </c>
      <c r="B2566" s="1">
        <v>3.281</v>
      </c>
      <c r="C2566" s="1">
        <v>3.28</v>
      </c>
    </row>
    <row r="2567" ht="15.75" customHeight="1">
      <c r="A2567" s="3">
        <v>42559.0</v>
      </c>
      <c r="B2567" s="1">
        <v>3.2825</v>
      </c>
      <c r="C2567" s="1">
        <v>3.281</v>
      </c>
    </row>
    <row r="2568" ht="15.75" customHeight="1">
      <c r="A2568" s="3">
        <v>42558.0</v>
      </c>
      <c r="B2568" s="1">
        <v>3.282</v>
      </c>
      <c r="C2568" s="1">
        <v>3.281</v>
      </c>
    </row>
    <row r="2569" ht="15.75" customHeight="1">
      <c r="A2569" s="3">
        <v>42557.0</v>
      </c>
      <c r="B2569" s="1">
        <v>3.2825</v>
      </c>
      <c r="C2569" s="1">
        <v>3.281</v>
      </c>
    </row>
    <row r="2570" ht="15.75" customHeight="1">
      <c r="A2570" s="3">
        <v>42556.0</v>
      </c>
      <c r="B2570" s="1">
        <v>3.2845</v>
      </c>
      <c r="C2570" s="1">
        <v>3.284</v>
      </c>
    </row>
    <row r="2571" ht="15.75" customHeight="1">
      <c r="A2571" s="3">
        <v>42555.0</v>
      </c>
      <c r="B2571" s="1">
        <v>3.2855</v>
      </c>
      <c r="C2571" s="1">
        <v>3.285</v>
      </c>
    </row>
    <row r="2572" ht="15.75" customHeight="1">
      <c r="A2572" s="3">
        <v>42552.0</v>
      </c>
      <c r="B2572" s="1">
        <v>3.2865</v>
      </c>
      <c r="C2572" s="1">
        <v>3.286</v>
      </c>
    </row>
    <row r="2573" ht="15.75" customHeight="1">
      <c r="A2573" s="3">
        <v>42551.0</v>
      </c>
      <c r="B2573" s="1">
        <v>3.2855</v>
      </c>
      <c r="C2573" s="1">
        <v>3.283</v>
      </c>
    </row>
    <row r="2574" ht="15.75" customHeight="1">
      <c r="A2574" s="3">
        <v>42549.0</v>
      </c>
      <c r="B2574" s="1">
        <v>3.3025</v>
      </c>
      <c r="C2574" s="1">
        <v>3.302</v>
      </c>
    </row>
    <row r="2575" ht="15.75" customHeight="1">
      <c r="A2575" s="3">
        <v>42548.0</v>
      </c>
      <c r="B2575" s="1">
        <v>3.3235</v>
      </c>
      <c r="C2575" s="1">
        <v>3.323</v>
      </c>
    </row>
    <row r="2576" ht="15.75" customHeight="1">
      <c r="A2576" s="3">
        <v>42545.0</v>
      </c>
      <c r="B2576" s="1">
        <v>3.312</v>
      </c>
      <c r="C2576" s="1">
        <v>3.3085</v>
      </c>
    </row>
    <row r="2577" ht="15.75" customHeight="1">
      <c r="A2577" s="3">
        <v>42544.0</v>
      </c>
      <c r="B2577" s="1">
        <v>3.285</v>
      </c>
      <c r="C2577" s="1">
        <v>3.284</v>
      </c>
    </row>
    <row r="2578" ht="15.75" customHeight="1">
      <c r="A2578" s="3">
        <v>42543.0</v>
      </c>
      <c r="B2578" s="1">
        <v>3.2863</v>
      </c>
      <c r="C2578" s="1">
        <v>3.285</v>
      </c>
    </row>
    <row r="2579" ht="15.75" customHeight="1">
      <c r="A2579" s="3">
        <v>42542.0</v>
      </c>
      <c r="B2579" s="1">
        <v>3.2873</v>
      </c>
      <c r="C2579" s="1">
        <v>3.286</v>
      </c>
    </row>
    <row r="2580" ht="15.75" customHeight="1">
      <c r="A2580" s="3">
        <v>42541.0</v>
      </c>
      <c r="B2580" s="1">
        <v>3.2885</v>
      </c>
      <c r="C2580" s="1">
        <v>3.2879</v>
      </c>
    </row>
    <row r="2581" ht="15.75" customHeight="1">
      <c r="A2581" s="3">
        <v>42538.0</v>
      </c>
      <c r="B2581" s="1">
        <v>3.3175</v>
      </c>
      <c r="C2581" s="1">
        <v>3.316</v>
      </c>
    </row>
    <row r="2582" ht="15.75" customHeight="1">
      <c r="A2582" s="3">
        <v>42537.0</v>
      </c>
      <c r="B2582" s="1">
        <v>3.3335</v>
      </c>
      <c r="C2582" s="1">
        <v>3.332</v>
      </c>
    </row>
    <row r="2583" ht="15.75" customHeight="1">
      <c r="A2583" s="3">
        <v>42536.0</v>
      </c>
      <c r="B2583" s="1">
        <v>3.3116</v>
      </c>
      <c r="C2583" s="1">
        <v>3.309</v>
      </c>
    </row>
    <row r="2584" ht="15.75" customHeight="1">
      <c r="A2584" s="3">
        <v>42535.0</v>
      </c>
      <c r="B2584" s="1">
        <v>3.34</v>
      </c>
      <c r="C2584" s="1">
        <v>3.3379</v>
      </c>
    </row>
    <row r="2585" ht="15.75" customHeight="1">
      <c r="A2585" s="3">
        <v>42534.0</v>
      </c>
      <c r="B2585" s="1">
        <v>3.325</v>
      </c>
      <c r="C2585" s="1">
        <v>3.3229</v>
      </c>
    </row>
    <row r="2586" ht="15.75" customHeight="1">
      <c r="A2586" s="3">
        <v>42531.0</v>
      </c>
      <c r="B2586" s="1">
        <v>3.3325</v>
      </c>
      <c r="C2586" s="1">
        <v>3.328</v>
      </c>
    </row>
    <row r="2587" ht="15.75" customHeight="1">
      <c r="A2587" s="3">
        <v>42530.0</v>
      </c>
      <c r="B2587" s="1">
        <v>3.3085</v>
      </c>
      <c r="C2587" s="1">
        <v>3.308</v>
      </c>
    </row>
    <row r="2588" ht="15.75" customHeight="1">
      <c r="A2588" s="3">
        <v>42529.0</v>
      </c>
      <c r="B2588" s="1">
        <v>3.2975</v>
      </c>
      <c r="C2588" s="1">
        <v>3.2969</v>
      </c>
    </row>
    <row r="2589" ht="15.75" customHeight="1">
      <c r="A2589" s="3">
        <v>42528.0</v>
      </c>
      <c r="B2589" s="1">
        <v>3.3015</v>
      </c>
      <c r="C2589" s="1">
        <v>3.3009</v>
      </c>
    </row>
    <row r="2590" ht="15.75" customHeight="1">
      <c r="A2590" s="3">
        <v>42527.0</v>
      </c>
      <c r="B2590" s="1">
        <v>3.3095</v>
      </c>
      <c r="C2590" s="1">
        <v>3.3049</v>
      </c>
    </row>
    <row r="2591" ht="15.75" customHeight="1">
      <c r="A2591" s="3">
        <v>42524.0</v>
      </c>
      <c r="B2591" s="1">
        <v>3.336</v>
      </c>
      <c r="C2591" s="1">
        <v>3.3349</v>
      </c>
    </row>
    <row r="2592" ht="15.75" customHeight="1">
      <c r="A2592" s="3">
        <v>42523.0</v>
      </c>
      <c r="B2592" s="1">
        <v>3.3727</v>
      </c>
      <c r="C2592" s="1">
        <v>3.3709</v>
      </c>
    </row>
    <row r="2593" ht="15.75" customHeight="1">
      <c r="A2593" s="3">
        <v>42522.0</v>
      </c>
      <c r="B2593" s="1">
        <v>3.367</v>
      </c>
      <c r="C2593" s="1">
        <v>3.365</v>
      </c>
    </row>
    <row r="2594" ht="15.75" customHeight="1">
      <c r="A2594" s="3">
        <v>42521.0</v>
      </c>
      <c r="B2594" s="1">
        <v>3.377</v>
      </c>
      <c r="C2594" s="1">
        <v>3.3759</v>
      </c>
    </row>
    <row r="2595" ht="15.75" customHeight="1">
      <c r="A2595" s="3">
        <v>42520.0</v>
      </c>
      <c r="B2595" s="1">
        <v>3.366</v>
      </c>
      <c r="C2595" s="1">
        <v>3.3639</v>
      </c>
    </row>
    <row r="2596" ht="15.75" customHeight="1">
      <c r="A2596" s="3">
        <v>42517.0</v>
      </c>
      <c r="B2596" s="1">
        <v>3.351</v>
      </c>
      <c r="C2596" s="1">
        <v>3.3499</v>
      </c>
    </row>
    <row r="2597" ht="15.75" customHeight="1">
      <c r="A2597" s="3">
        <v>42516.0</v>
      </c>
      <c r="B2597" s="1">
        <v>3.3445</v>
      </c>
      <c r="C2597" s="1">
        <v>3.344</v>
      </c>
    </row>
    <row r="2598" ht="15.75" customHeight="1">
      <c r="A2598" s="3">
        <v>42515.0</v>
      </c>
      <c r="B2598" s="1">
        <v>3.3395</v>
      </c>
      <c r="C2598" s="1">
        <v>3.339</v>
      </c>
    </row>
    <row r="2599" ht="15.75" customHeight="1">
      <c r="A2599" s="3">
        <v>42514.0</v>
      </c>
      <c r="B2599" s="1">
        <v>3.345</v>
      </c>
      <c r="C2599" s="1">
        <v>3.345</v>
      </c>
    </row>
    <row r="2600" ht="15.75" customHeight="1">
      <c r="A2600" s="3">
        <v>42513.0</v>
      </c>
      <c r="B2600" s="1">
        <v>3.345</v>
      </c>
      <c r="C2600" s="1">
        <v>3.344</v>
      </c>
    </row>
    <row r="2601" ht="15.75" customHeight="1">
      <c r="A2601" s="3">
        <v>42510.0</v>
      </c>
      <c r="B2601" s="1">
        <v>3.3335</v>
      </c>
      <c r="C2601" s="1">
        <v>3.3319</v>
      </c>
    </row>
    <row r="2602" ht="15.75" customHeight="1">
      <c r="A2602" s="3">
        <v>42509.0</v>
      </c>
      <c r="B2602" s="1">
        <v>3.3435</v>
      </c>
      <c r="C2602" s="1">
        <v>3.3419</v>
      </c>
    </row>
    <row r="2603" ht="15.75" customHeight="1">
      <c r="A2603" s="3">
        <v>42508.0</v>
      </c>
      <c r="B2603" s="1">
        <v>3.327</v>
      </c>
      <c r="C2603" s="1">
        <v>3.3259</v>
      </c>
    </row>
    <row r="2604" ht="15.75" customHeight="1">
      <c r="A2604" s="3">
        <v>42507.0</v>
      </c>
      <c r="B2604" s="1">
        <v>3.312</v>
      </c>
      <c r="C2604" s="1">
        <v>3.311</v>
      </c>
    </row>
    <row r="2605" ht="15.75" customHeight="1">
      <c r="A2605" s="3">
        <v>42506.0</v>
      </c>
      <c r="B2605" s="1">
        <v>3.33</v>
      </c>
      <c r="C2605" s="1">
        <v>3.329</v>
      </c>
    </row>
    <row r="2606" ht="15.75" customHeight="1">
      <c r="A2606" s="3">
        <v>42503.0</v>
      </c>
      <c r="B2606" s="1">
        <v>3.3365</v>
      </c>
      <c r="C2606" s="1">
        <v>3.335</v>
      </c>
    </row>
    <row r="2607" ht="15.75" customHeight="1">
      <c r="A2607" s="3">
        <v>42502.0</v>
      </c>
      <c r="B2607" s="1">
        <v>3.3265</v>
      </c>
      <c r="C2607" s="1">
        <v>3.3255</v>
      </c>
    </row>
    <row r="2608" ht="15.75" customHeight="1">
      <c r="A2608" s="3">
        <v>42501.0</v>
      </c>
      <c r="B2608" s="1">
        <v>3.33</v>
      </c>
      <c r="C2608" s="1">
        <v>3.3285</v>
      </c>
    </row>
    <row r="2609" ht="15.75" customHeight="1">
      <c r="A2609" s="3">
        <v>42500.0</v>
      </c>
      <c r="B2609" s="1">
        <v>3.3345</v>
      </c>
      <c r="C2609" s="1">
        <v>3.3335</v>
      </c>
    </row>
    <row r="2610" ht="15.75" customHeight="1">
      <c r="A2610" s="3">
        <v>42499.0</v>
      </c>
      <c r="B2610" s="1">
        <v>3.3355</v>
      </c>
      <c r="C2610" s="1">
        <v>3.3345</v>
      </c>
    </row>
    <row r="2611" ht="15.75" customHeight="1">
      <c r="A2611" s="3">
        <v>42496.0</v>
      </c>
      <c r="B2611" s="1">
        <v>3.3112</v>
      </c>
      <c r="C2611" s="1">
        <v>3.31</v>
      </c>
    </row>
    <row r="2612" ht="15.75" customHeight="1">
      <c r="A2612" s="3">
        <v>42495.0</v>
      </c>
      <c r="B2612" s="1">
        <v>3.321</v>
      </c>
      <c r="C2612" s="1">
        <v>3.32</v>
      </c>
    </row>
    <row r="2613" ht="15.75" customHeight="1">
      <c r="A2613" s="3">
        <v>42494.0</v>
      </c>
      <c r="B2613" s="1">
        <v>3.331</v>
      </c>
      <c r="C2613" s="1">
        <v>3.3295</v>
      </c>
    </row>
    <row r="2614" ht="15.75" customHeight="1">
      <c r="A2614" s="3">
        <v>42493.0</v>
      </c>
      <c r="B2614" s="1">
        <v>3.3325</v>
      </c>
      <c r="C2614" s="1">
        <v>3.3315</v>
      </c>
    </row>
    <row r="2615" ht="15.75" customHeight="1">
      <c r="A2615" s="3">
        <v>42492.0</v>
      </c>
      <c r="B2615" s="1">
        <v>3.3035</v>
      </c>
      <c r="C2615" s="1">
        <v>3.2995</v>
      </c>
    </row>
    <row r="2616" ht="15.75" customHeight="1">
      <c r="A2616" s="3">
        <v>42489.0</v>
      </c>
      <c r="B2616" s="1">
        <v>3.2875</v>
      </c>
      <c r="C2616" s="1">
        <v>3.2865</v>
      </c>
    </row>
    <row r="2617" ht="15.75" customHeight="1">
      <c r="A2617" s="3">
        <v>42488.0</v>
      </c>
      <c r="B2617" s="1">
        <v>3.2775</v>
      </c>
      <c r="C2617" s="1">
        <v>3.2755</v>
      </c>
    </row>
    <row r="2618" ht="15.75" customHeight="1">
      <c r="A2618" s="3">
        <v>42487.0</v>
      </c>
      <c r="B2618" s="1">
        <v>3.2865</v>
      </c>
      <c r="C2618" s="1">
        <v>3.285</v>
      </c>
    </row>
    <row r="2619" ht="15.75" customHeight="1">
      <c r="A2619" s="3">
        <v>42486.0</v>
      </c>
      <c r="B2619" s="1">
        <v>3.284</v>
      </c>
      <c r="C2619" s="1">
        <v>3.2825</v>
      </c>
    </row>
    <row r="2620" ht="15.75" customHeight="1">
      <c r="A2620" s="3">
        <v>42485.0</v>
      </c>
      <c r="B2620" s="1">
        <v>3.2895</v>
      </c>
      <c r="C2620" s="1">
        <v>3.2885</v>
      </c>
    </row>
    <row r="2621" ht="15.75" customHeight="1">
      <c r="A2621" s="3">
        <v>42482.0</v>
      </c>
      <c r="B2621" s="1">
        <v>3.2695</v>
      </c>
      <c r="C2621" s="1">
        <v>3.2689</v>
      </c>
    </row>
    <row r="2622" ht="15.75" customHeight="1">
      <c r="A2622" s="3">
        <v>42481.0</v>
      </c>
      <c r="B2622" s="1">
        <v>3.2682</v>
      </c>
      <c r="C2622" s="1">
        <v>3.266</v>
      </c>
    </row>
    <row r="2623" ht="15.75" customHeight="1">
      <c r="A2623" s="3">
        <v>42480.0</v>
      </c>
      <c r="B2623" s="1">
        <v>3.2425</v>
      </c>
      <c r="C2623" s="1">
        <v>3.2415</v>
      </c>
    </row>
    <row r="2624" ht="15.75" customHeight="1">
      <c r="A2624" s="3">
        <v>42479.0</v>
      </c>
      <c r="B2624" s="1">
        <v>3.25</v>
      </c>
      <c r="C2624" s="1">
        <v>3.2485</v>
      </c>
    </row>
    <row r="2625" ht="15.75" customHeight="1">
      <c r="A2625" s="3">
        <v>42478.0</v>
      </c>
      <c r="B2625" s="1">
        <v>3.272</v>
      </c>
      <c r="C2625" s="1">
        <v>3.2711</v>
      </c>
    </row>
    <row r="2626" ht="15.75" customHeight="1">
      <c r="A2626" s="3">
        <v>42475.0</v>
      </c>
      <c r="B2626" s="1">
        <v>3.2755</v>
      </c>
      <c r="C2626" s="1">
        <v>3.275</v>
      </c>
    </row>
    <row r="2627" ht="15.75" customHeight="1">
      <c r="A2627" s="3">
        <v>42474.0</v>
      </c>
      <c r="B2627" s="1">
        <v>3.274</v>
      </c>
      <c r="C2627" s="1">
        <v>3.273</v>
      </c>
    </row>
    <row r="2628" ht="15.75" customHeight="1">
      <c r="A2628" s="3">
        <v>42473.0</v>
      </c>
      <c r="B2628" s="1">
        <v>3.27</v>
      </c>
      <c r="C2628" s="1">
        <v>3.269</v>
      </c>
    </row>
    <row r="2629" ht="15.75" customHeight="1">
      <c r="A2629" s="3">
        <v>42472.0</v>
      </c>
      <c r="B2629" s="1">
        <v>3.2665</v>
      </c>
      <c r="C2629" s="1">
        <v>3.265</v>
      </c>
    </row>
    <row r="2630" ht="15.75" customHeight="1">
      <c r="A2630" s="3">
        <v>42471.0</v>
      </c>
      <c r="B2630" s="1">
        <v>3.2875</v>
      </c>
      <c r="C2630" s="1">
        <v>3.28</v>
      </c>
    </row>
    <row r="2631" ht="15.75" customHeight="1">
      <c r="A2631" s="3">
        <v>42468.0</v>
      </c>
      <c r="B2631" s="1">
        <v>3.3825</v>
      </c>
      <c r="C2631" s="1">
        <v>3.3695</v>
      </c>
    </row>
    <row r="2632" ht="15.75" customHeight="1">
      <c r="A2632" s="3">
        <v>42467.0</v>
      </c>
      <c r="B2632" s="1">
        <v>3.395</v>
      </c>
      <c r="C2632" s="1">
        <v>3.392</v>
      </c>
    </row>
    <row r="2633" ht="15.75" customHeight="1">
      <c r="A2633" s="3">
        <v>42466.0</v>
      </c>
      <c r="B2633" s="1">
        <v>3.387</v>
      </c>
      <c r="C2633" s="1">
        <v>3.386</v>
      </c>
    </row>
    <row r="2634" ht="15.75" customHeight="1">
      <c r="A2634" s="3">
        <v>42465.0</v>
      </c>
      <c r="B2634" s="1">
        <v>3.3725</v>
      </c>
      <c r="C2634" s="1">
        <v>3.371</v>
      </c>
    </row>
    <row r="2635" ht="15.75" customHeight="1">
      <c r="A2635" s="3">
        <v>42464.0</v>
      </c>
      <c r="B2635" s="1">
        <v>3.351</v>
      </c>
      <c r="C2635" s="1">
        <v>3.35</v>
      </c>
    </row>
    <row r="2636" ht="15.75" customHeight="1">
      <c r="A2636" s="3">
        <v>42461.0</v>
      </c>
      <c r="B2636" s="1">
        <v>3.342</v>
      </c>
      <c r="C2636" s="1">
        <v>3.341</v>
      </c>
    </row>
    <row r="2637" ht="15.75" customHeight="1">
      <c r="A2637" s="3">
        <v>42460.0</v>
      </c>
      <c r="B2637" s="1">
        <v>3.313</v>
      </c>
      <c r="C2637" s="1">
        <v>3.308</v>
      </c>
    </row>
    <row r="2638" ht="15.75" customHeight="1">
      <c r="A2638" s="3">
        <v>42459.0</v>
      </c>
      <c r="B2638" s="1">
        <v>3.368</v>
      </c>
      <c r="C2638" s="1">
        <v>3.366</v>
      </c>
    </row>
    <row r="2639" ht="15.75" customHeight="1">
      <c r="A2639" s="3">
        <v>42458.0</v>
      </c>
      <c r="B2639" s="1">
        <v>3.377</v>
      </c>
      <c r="C2639" s="1">
        <v>3.374</v>
      </c>
    </row>
    <row r="2640" ht="15.75" customHeight="1">
      <c r="A2640" s="3">
        <v>42457.0</v>
      </c>
      <c r="B2640" s="1">
        <v>3.3675</v>
      </c>
      <c r="C2640" s="1">
        <v>3.365</v>
      </c>
    </row>
    <row r="2641" ht="15.75" customHeight="1">
      <c r="A2641" s="3">
        <v>42452.0</v>
      </c>
      <c r="B2641" s="1">
        <v>3.38</v>
      </c>
      <c r="C2641" s="1">
        <v>3.38</v>
      </c>
    </row>
    <row r="2642" ht="15.75" customHeight="1">
      <c r="A2642" s="3">
        <v>42451.0</v>
      </c>
      <c r="B2642" s="1">
        <v>3.4075</v>
      </c>
      <c r="C2642" s="1">
        <v>3.407</v>
      </c>
    </row>
    <row r="2643" ht="15.75" customHeight="1">
      <c r="A2643" s="3">
        <v>42450.0</v>
      </c>
      <c r="B2643" s="1">
        <v>3.409</v>
      </c>
      <c r="C2643" s="1">
        <v>3.409</v>
      </c>
    </row>
    <row r="2644" ht="15.75" customHeight="1">
      <c r="A2644" s="3">
        <v>42447.0</v>
      </c>
      <c r="B2644" s="1">
        <v>3.3795</v>
      </c>
      <c r="C2644" s="1">
        <v>3.379</v>
      </c>
    </row>
    <row r="2645" ht="15.75" customHeight="1">
      <c r="A2645" s="3">
        <v>42446.0</v>
      </c>
      <c r="B2645" s="1">
        <v>3.368</v>
      </c>
      <c r="C2645" s="1">
        <v>3.368</v>
      </c>
    </row>
    <row r="2646" ht="15.75" customHeight="1">
      <c r="A2646" s="3">
        <v>42445.0</v>
      </c>
      <c r="B2646" s="1">
        <v>3.3795</v>
      </c>
      <c r="C2646" s="1">
        <v>3.379</v>
      </c>
    </row>
    <row r="2647" ht="15.75" customHeight="1">
      <c r="A2647" s="3">
        <v>42444.0</v>
      </c>
      <c r="B2647" s="1">
        <v>3.356</v>
      </c>
      <c r="C2647" s="1">
        <v>3.354</v>
      </c>
    </row>
    <row r="2648" ht="15.75" customHeight="1">
      <c r="A2648" s="3">
        <v>42443.0</v>
      </c>
      <c r="B2648" s="1">
        <v>3.3335</v>
      </c>
      <c r="C2648" s="1">
        <v>3.332</v>
      </c>
    </row>
    <row r="2649" ht="15.75" customHeight="1">
      <c r="A2649" s="3">
        <v>42440.0</v>
      </c>
      <c r="B2649" s="1">
        <v>3.3605</v>
      </c>
      <c r="C2649" s="1">
        <v>3.358</v>
      </c>
    </row>
    <row r="2650" ht="15.75" customHeight="1">
      <c r="A2650" s="3">
        <v>42439.0</v>
      </c>
      <c r="B2650" s="1">
        <v>3.427</v>
      </c>
      <c r="C2650" s="1">
        <v>3.425</v>
      </c>
    </row>
    <row r="2651" ht="15.75" customHeight="1">
      <c r="A2651" s="3">
        <v>42438.0</v>
      </c>
      <c r="B2651" s="1">
        <v>3.4415</v>
      </c>
      <c r="C2651" s="1">
        <v>3.438</v>
      </c>
    </row>
    <row r="2652" ht="15.75" customHeight="1">
      <c r="A2652" s="3">
        <v>42437.0</v>
      </c>
      <c r="B2652" s="1">
        <v>3.464</v>
      </c>
      <c r="C2652" s="1">
        <v>3.463</v>
      </c>
    </row>
    <row r="2653" ht="15.75" customHeight="1">
      <c r="A2653" s="3">
        <v>42436.0</v>
      </c>
      <c r="B2653" s="1">
        <v>3.4525</v>
      </c>
      <c r="C2653" s="1">
        <v>3.452</v>
      </c>
    </row>
    <row r="2654" ht="15.75" customHeight="1">
      <c r="A2654" s="3">
        <v>42433.0</v>
      </c>
      <c r="B2654" s="1">
        <v>3.4575</v>
      </c>
      <c r="C2654" s="1">
        <v>3.456</v>
      </c>
    </row>
    <row r="2655" ht="15.75" customHeight="1">
      <c r="A2655" s="3">
        <v>42432.0</v>
      </c>
      <c r="B2655" s="1">
        <v>3.463</v>
      </c>
      <c r="C2655" s="1">
        <v>3.462</v>
      </c>
    </row>
    <row r="2656" ht="15.75" customHeight="1">
      <c r="A2656" s="3">
        <v>42431.0</v>
      </c>
      <c r="B2656" s="1">
        <v>3.493</v>
      </c>
      <c r="C2656" s="1">
        <v>3.492</v>
      </c>
    </row>
    <row r="2657" ht="15.75" customHeight="1">
      <c r="A2657" s="3">
        <v>42430.0</v>
      </c>
      <c r="B2657" s="1">
        <v>3.5175</v>
      </c>
      <c r="C2657" s="1">
        <v>3.517</v>
      </c>
    </row>
    <row r="2658" ht="15.75" customHeight="1">
      <c r="A2658" s="3">
        <v>42429.0</v>
      </c>
      <c r="B2658" s="1">
        <v>3.5225</v>
      </c>
      <c r="C2658" s="1">
        <v>3.522</v>
      </c>
    </row>
    <row r="2659" ht="15.75" customHeight="1">
      <c r="A2659" s="3">
        <v>42426.0</v>
      </c>
      <c r="B2659" s="1">
        <v>3.5245</v>
      </c>
      <c r="C2659" s="1">
        <v>3.524</v>
      </c>
    </row>
    <row r="2660" ht="15.75" customHeight="1">
      <c r="A2660" s="3">
        <v>42425.0</v>
      </c>
      <c r="B2660" s="1">
        <v>3.5275</v>
      </c>
      <c r="C2660" s="1">
        <v>3.527</v>
      </c>
    </row>
    <row r="2661" ht="15.75" customHeight="1">
      <c r="A2661" s="3">
        <v>42424.0</v>
      </c>
      <c r="B2661" s="1">
        <v>3.529</v>
      </c>
      <c r="C2661" s="1">
        <v>3.529</v>
      </c>
    </row>
    <row r="2662" ht="15.75" customHeight="1">
      <c r="A2662" s="3">
        <v>42423.0</v>
      </c>
      <c r="B2662" s="1">
        <v>3.531</v>
      </c>
      <c r="C2662" s="1">
        <v>3.53</v>
      </c>
    </row>
    <row r="2663" ht="15.75" customHeight="1">
      <c r="A2663" s="3">
        <v>42422.0</v>
      </c>
      <c r="B2663" s="1">
        <v>3.519</v>
      </c>
      <c r="C2663" s="1">
        <v>3.519</v>
      </c>
    </row>
    <row r="2664" ht="15.75" customHeight="1">
      <c r="A2664" s="3">
        <v>42419.0</v>
      </c>
      <c r="B2664" s="1">
        <v>3.515</v>
      </c>
      <c r="C2664" s="1">
        <v>3.515</v>
      </c>
    </row>
    <row r="2665" ht="15.75" customHeight="1">
      <c r="A2665" s="3">
        <v>42418.0</v>
      </c>
      <c r="B2665" s="1">
        <v>3.5075</v>
      </c>
      <c r="C2665" s="1">
        <v>3.507</v>
      </c>
    </row>
    <row r="2666" ht="15.75" customHeight="1">
      <c r="A2666" s="3">
        <v>42417.0</v>
      </c>
      <c r="B2666" s="1">
        <v>3.5035</v>
      </c>
      <c r="C2666" s="1">
        <v>3.503</v>
      </c>
    </row>
    <row r="2667" ht="15.75" customHeight="1">
      <c r="A2667" s="3">
        <v>42416.0</v>
      </c>
      <c r="B2667" s="1">
        <v>3.512</v>
      </c>
      <c r="C2667" s="1">
        <v>3.511</v>
      </c>
    </row>
    <row r="2668" ht="15.75" customHeight="1">
      <c r="A2668" s="3">
        <v>42415.0</v>
      </c>
      <c r="B2668" s="1">
        <v>3.4995</v>
      </c>
      <c r="C2668" s="1">
        <v>3.499</v>
      </c>
    </row>
    <row r="2669" ht="15.75" customHeight="1">
      <c r="A2669" s="3">
        <v>42412.0</v>
      </c>
      <c r="B2669" s="1">
        <v>3.5065</v>
      </c>
      <c r="C2669" s="1">
        <v>3.506</v>
      </c>
    </row>
    <row r="2670" ht="15.75" customHeight="1">
      <c r="A2670" s="3">
        <v>42411.0</v>
      </c>
      <c r="B2670" s="1">
        <v>3.515</v>
      </c>
      <c r="C2670" s="1">
        <v>3.514</v>
      </c>
    </row>
    <row r="2671" ht="15.75" customHeight="1">
      <c r="A2671" s="3">
        <v>42410.0</v>
      </c>
      <c r="B2671" s="1">
        <v>3.507</v>
      </c>
      <c r="C2671" s="1">
        <v>3.507</v>
      </c>
    </row>
    <row r="2672" ht="15.75" customHeight="1">
      <c r="A2672" s="3">
        <v>42409.0</v>
      </c>
      <c r="B2672" s="1">
        <v>3.503</v>
      </c>
      <c r="C2672" s="1">
        <v>3.5021</v>
      </c>
    </row>
    <row r="2673" ht="15.75" customHeight="1">
      <c r="A2673" s="3">
        <v>42408.0</v>
      </c>
      <c r="B2673" s="1">
        <v>3.4945</v>
      </c>
      <c r="C2673" s="1">
        <v>3.494</v>
      </c>
    </row>
    <row r="2674" ht="15.75" customHeight="1">
      <c r="A2674" s="3">
        <v>42405.0</v>
      </c>
      <c r="B2674" s="1">
        <v>3.4805</v>
      </c>
      <c r="C2674" s="1">
        <v>3.48</v>
      </c>
    </row>
    <row r="2675" ht="15.75" customHeight="1">
      <c r="A2675" s="3">
        <v>42404.0</v>
      </c>
      <c r="B2675" s="1">
        <v>3.4765</v>
      </c>
      <c r="C2675" s="1">
        <v>3.476</v>
      </c>
    </row>
    <row r="2676" ht="15.75" customHeight="1">
      <c r="A2676" s="3">
        <v>42403.0</v>
      </c>
      <c r="B2676" s="1">
        <v>3.4904</v>
      </c>
      <c r="C2676" s="1">
        <v>3.49</v>
      </c>
    </row>
    <row r="2677" ht="15.75" customHeight="1">
      <c r="A2677" s="3">
        <v>42402.0</v>
      </c>
      <c r="B2677" s="1">
        <v>3.4945</v>
      </c>
      <c r="C2677" s="1">
        <v>3.494</v>
      </c>
    </row>
    <row r="2678" ht="15.75" customHeight="1">
      <c r="A2678" s="3">
        <v>42401.0</v>
      </c>
      <c r="B2678" s="1">
        <v>3.4825</v>
      </c>
      <c r="C2678" s="1">
        <v>3.482</v>
      </c>
    </row>
    <row r="2679" ht="15.75" customHeight="1">
      <c r="A2679" s="3">
        <v>42398.0</v>
      </c>
      <c r="B2679" s="1">
        <v>3.4725</v>
      </c>
      <c r="C2679" s="1">
        <v>3.472</v>
      </c>
    </row>
    <row r="2680" ht="15.75" customHeight="1">
      <c r="A2680" s="3">
        <v>42397.0</v>
      </c>
      <c r="B2680" s="1">
        <v>3.4655</v>
      </c>
      <c r="C2680" s="1">
        <v>3.465</v>
      </c>
    </row>
    <row r="2681" ht="15.75" customHeight="1">
      <c r="A2681" s="3">
        <v>42396.0</v>
      </c>
      <c r="B2681" s="1">
        <v>3.465</v>
      </c>
      <c r="C2681" s="1">
        <v>3.464</v>
      </c>
    </row>
    <row r="2682" ht="15.75" customHeight="1">
      <c r="A2682" s="3">
        <v>42395.0</v>
      </c>
      <c r="B2682" s="1">
        <v>3.4635</v>
      </c>
      <c r="C2682" s="1">
        <v>3.463</v>
      </c>
    </row>
    <row r="2683" ht="15.75" customHeight="1">
      <c r="A2683" s="3">
        <v>42394.0</v>
      </c>
      <c r="B2683" s="1">
        <v>3.4645</v>
      </c>
      <c r="C2683" s="1">
        <v>3.464</v>
      </c>
    </row>
    <row r="2684" ht="15.75" customHeight="1">
      <c r="A2684" s="3">
        <v>42391.0</v>
      </c>
      <c r="B2684" s="1">
        <v>3.4475</v>
      </c>
      <c r="C2684" s="1">
        <v>3.447</v>
      </c>
    </row>
    <row r="2685" ht="15.75" customHeight="1">
      <c r="A2685" s="3">
        <v>42390.0</v>
      </c>
      <c r="B2685" s="1">
        <v>3.4475</v>
      </c>
      <c r="C2685" s="1">
        <v>3.447</v>
      </c>
    </row>
    <row r="2686" ht="15.75" customHeight="1">
      <c r="A2686" s="3">
        <v>42389.0</v>
      </c>
      <c r="B2686" s="1">
        <v>3.4455</v>
      </c>
      <c r="C2686" s="1">
        <v>3.445</v>
      </c>
    </row>
    <row r="2687" ht="15.75" customHeight="1">
      <c r="A2687" s="3">
        <v>42388.0</v>
      </c>
      <c r="B2687" s="1">
        <v>3.4375</v>
      </c>
      <c r="C2687" s="1">
        <v>3.437</v>
      </c>
    </row>
    <row r="2688" ht="15.75" customHeight="1">
      <c r="A2688" s="3">
        <v>42387.0</v>
      </c>
      <c r="B2688" s="1">
        <v>3.4335</v>
      </c>
      <c r="C2688" s="1">
        <v>3.433</v>
      </c>
    </row>
    <row r="2689" ht="15.75" customHeight="1">
      <c r="A2689" s="3">
        <v>42384.0</v>
      </c>
      <c r="B2689" s="1">
        <v>3.4295</v>
      </c>
      <c r="C2689" s="1">
        <v>3.4288</v>
      </c>
    </row>
    <row r="2690" ht="15.75" customHeight="1">
      <c r="A2690" s="3">
        <v>42383.0</v>
      </c>
      <c r="B2690" s="1">
        <v>3.4225</v>
      </c>
      <c r="C2690" s="1">
        <v>3.422</v>
      </c>
    </row>
    <row r="2691" ht="15.75" customHeight="1">
      <c r="A2691" s="3">
        <v>42382.0</v>
      </c>
      <c r="B2691" s="1">
        <v>3.428</v>
      </c>
      <c r="C2691" s="1">
        <v>3.427</v>
      </c>
    </row>
    <row r="2692" ht="15.75" customHeight="1">
      <c r="A2692" s="3">
        <v>42381.0</v>
      </c>
      <c r="B2692" s="1">
        <v>3.4235</v>
      </c>
      <c r="C2692" s="1">
        <v>3.423</v>
      </c>
    </row>
    <row r="2693" ht="15.75" customHeight="1">
      <c r="A2693" s="3">
        <v>42380.0</v>
      </c>
      <c r="B2693" s="1">
        <v>3.4265</v>
      </c>
      <c r="C2693" s="1">
        <v>3.426</v>
      </c>
    </row>
    <row r="2694" ht="15.75" customHeight="1">
      <c r="A2694" s="3">
        <v>42377.0</v>
      </c>
      <c r="B2694" s="1">
        <v>3.4263</v>
      </c>
      <c r="C2694" s="1">
        <v>3.4255</v>
      </c>
    </row>
    <row r="2695" ht="15.75" customHeight="1">
      <c r="A2695" s="3">
        <v>42376.0</v>
      </c>
      <c r="B2695" s="1">
        <v>3.4235</v>
      </c>
      <c r="C2695" s="1">
        <v>3.423</v>
      </c>
    </row>
    <row r="2696" ht="15.75" customHeight="1">
      <c r="A2696" s="3">
        <v>42375.0</v>
      </c>
      <c r="B2696" s="1">
        <v>3.4158</v>
      </c>
      <c r="C2696" s="1">
        <v>3.415</v>
      </c>
    </row>
    <row r="2697" ht="15.75" customHeight="1">
      <c r="A2697" s="3">
        <v>42374.0</v>
      </c>
      <c r="B2697" s="1">
        <v>3.4125</v>
      </c>
      <c r="C2697" s="1">
        <v>3.412</v>
      </c>
    </row>
    <row r="2698" ht="15.75" customHeight="1">
      <c r="A2698" s="3">
        <v>42373.0</v>
      </c>
      <c r="B2698" s="1">
        <v>3.4225</v>
      </c>
      <c r="C2698" s="1">
        <v>3.422</v>
      </c>
    </row>
    <row r="2699" ht="15.75" customHeight="1">
      <c r="A2699" s="3">
        <v>42369.0</v>
      </c>
      <c r="B2699" s="1">
        <v>3.414</v>
      </c>
      <c r="C2699" s="1">
        <v>3.414</v>
      </c>
    </row>
    <row r="2700" ht="15.75" customHeight="1">
      <c r="A2700" s="3">
        <v>42368.0</v>
      </c>
      <c r="B2700" s="1">
        <v>3.409</v>
      </c>
      <c r="C2700" s="1">
        <v>3.409</v>
      </c>
    </row>
    <row r="2701" ht="15.75" customHeight="1">
      <c r="A2701" s="3">
        <v>42367.0</v>
      </c>
      <c r="B2701" s="1">
        <v>3.406</v>
      </c>
      <c r="C2701" s="1">
        <v>3.406</v>
      </c>
    </row>
    <row r="2702" ht="15.75" customHeight="1">
      <c r="A2702" s="3">
        <v>42366.0</v>
      </c>
      <c r="B2702" s="1">
        <v>3.405</v>
      </c>
      <c r="C2702" s="1">
        <v>3.404</v>
      </c>
    </row>
    <row r="2703" ht="15.75" customHeight="1">
      <c r="A2703" s="3">
        <v>42362.0</v>
      </c>
      <c r="B2703" s="1">
        <v>3.393</v>
      </c>
      <c r="C2703" s="1">
        <v>3.391</v>
      </c>
    </row>
    <row r="2704" ht="15.75" customHeight="1">
      <c r="A2704" s="3">
        <v>42361.0</v>
      </c>
      <c r="B2704" s="1">
        <v>3.395</v>
      </c>
      <c r="C2704" s="1">
        <v>3.395</v>
      </c>
    </row>
    <row r="2705" ht="15.75" customHeight="1">
      <c r="A2705" s="3">
        <v>42360.0</v>
      </c>
      <c r="B2705" s="1">
        <v>3.392</v>
      </c>
      <c r="C2705" s="1">
        <v>3.392</v>
      </c>
    </row>
    <row r="2706" ht="15.75" customHeight="1">
      <c r="A2706" s="3">
        <v>42359.0</v>
      </c>
      <c r="B2706" s="1">
        <v>3.3865</v>
      </c>
      <c r="C2706" s="1">
        <v>3.386</v>
      </c>
    </row>
    <row r="2707" ht="15.75" customHeight="1">
      <c r="A2707" s="3">
        <v>42356.0</v>
      </c>
      <c r="B2707" s="1">
        <v>3.3775</v>
      </c>
      <c r="C2707" s="1">
        <v>3.377</v>
      </c>
    </row>
    <row r="2708" ht="15.75" customHeight="1">
      <c r="A2708" s="3">
        <v>42355.0</v>
      </c>
      <c r="B2708" s="1">
        <v>3.3785</v>
      </c>
      <c r="C2708" s="1">
        <v>3.378</v>
      </c>
    </row>
    <row r="2709" ht="15.75" customHeight="1">
      <c r="A2709" s="3">
        <v>42354.0</v>
      </c>
      <c r="B2709" s="1">
        <v>3.3695</v>
      </c>
      <c r="C2709" s="1">
        <v>3.368</v>
      </c>
    </row>
    <row r="2710" ht="15.75" customHeight="1">
      <c r="A2710" s="3">
        <v>42353.0</v>
      </c>
      <c r="B2710" s="1">
        <v>3.3735</v>
      </c>
      <c r="C2710" s="1">
        <v>3.373</v>
      </c>
    </row>
    <row r="2711" ht="15.75" customHeight="1">
      <c r="A2711" s="3">
        <v>42352.0</v>
      </c>
      <c r="B2711" s="1">
        <v>3.3745</v>
      </c>
      <c r="C2711" s="1">
        <v>3.374</v>
      </c>
    </row>
    <row r="2712" ht="15.75" customHeight="1">
      <c r="A2712" s="3">
        <v>42349.0</v>
      </c>
      <c r="B2712" s="1">
        <v>3.3795</v>
      </c>
      <c r="C2712" s="1">
        <v>3.379</v>
      </c>
    </row>
    <row r="2713" ht="15.75" customHeight="1">
      <c r="A2713" s="3">
        <v>42348.0</v>
      </c>
      <c r="B2713" s="1">
        <v>3.375</v>
      </c>
      <c r="C2713" s="1">
        <v>3.374</v>
      </c>
    </row>
    <row r="2714" ht="15.75" customHeight="1">
      <c r="A2714" s="3">
        <v>42347.0</v>
      </c>
      <c r="B2714" s="1">
        <v>3.374</v>
      </c>
      <c r="C2714" s="1">
        <v>3.373</v>
      </c>
    </row>
    <row r="2715" ht="15.75" customHeight="1">
      <c r="A2715" s="3">
        <v>42345.0</v>
      </c>
      <c r="B2715" s="1">
        <v>3.377</v>
      </c>
      <c r="C2715" s="1">
        <v>3.376</v>
      </c>
    </row>
    <row r="2716" ht="15.75" customHeight="1">
      <c r="A2716" s="3">
        <v>42342.0</v>
      </c>
      <c r="B2716" s="1">
        <v>3.3685</v>
      </c>
      <c r="C2716" s="1">
        <v>3.368</v>
      </c>
    </row>
    <row r="2717" ht="15.75" customHeight="1">
      <c r="A2717" s="3">
        <v>42341.0</v>
      </c>
      <c r="B2717" s="1">
        <v>3.3695</v>
      </c>
      <c r="C2717" s="1">
        <v>3.369</v>
      </c>
    </row>
    <row r="2718" ht="15.75" customHeight="1">
      <c r="A2718" s="3">
        <v>42340.0</v>
      </c>
      <c r="B2718" s="1">
        <v>3.37</v>
      </c>
      <c r="C2718" s="1">
        <v>3.369</v>
      </c>
    </row>
    <row r="2719" ht="15.75" customHeight="1">
      <c r="A2719" s="3">
        <v>42339.0</v>
      </c>
      <c r="B2719" s="1">
        <v>3.3725</v>
      </c>
      <c r="C2719" s="1">
        <v>3.372</v>
      </c>
    </row>
    <row r="2720" ht="15.75" customHeight="1">
      <c r="A2720" s="3">
        <v>42338.0</v>
      </c>
      <c r="B2720" s="1">
        <v>3.3759</v>
      </c>
      <c r="C2720" s="1">
        <v>3.3748</v>
      </c>
    </row>
    <row r="2721" ht="15.75" customHeight="1">
      <c r="A2721" s="3">
        <v>42335.0</v>
      </c>
      <c r="B2721" s="1">
        <v>3.373</v>
      </c>
      <c r="C2721" s="1">
        <v>3.372</v>
      </c>
    </row>
    <row r="2722" ht="15.75" customHeight="1">
      <c r="A2722" s="3">
        <v>42334.0</v>
      </c>
      <c r="B2722" s="1">
        <v>3.3763</v>
      </c>
      <c r="C2722" s="1">
        <v>3.3755</v>
      </c>
    </row>
    <row r="2723" ht="15.75" customHeight="1">
      <c r="A2723" s="3">
        <v>42333.0</v>
      </c>
      <c r="B2723" s="1">
        <v>3.3783</v>
      </c>
      <c r="C2723" s="1">
        <v>3.3781</v>
      </c>
    </row>
    <row r="2724" ht="15.75" customHeight="1">
      <c r="A2724" s="3">
        <v>42332.0</v>
      </c>
      <c r="B2724" s="1">
        <v>3.3735</v>
      </c>
      <c r="C2724" s="1">
        <v>3.373</v>
      </c>
    </row>
    <row r="2725" ht="15.75" customHeight="1">
      <c r="A2725" s="3">
        <v>42331.0</v>
      </c>
      <c r="B2725" s="1">
        <v>3.3792</v>
      </c>
      <c r="C2725" s="1">
        <v>3.379</v>
      </c>
    </row>
    <row r="2726" ht="15.75" customHeight="1">
      <c r="A2726" s="3">
        <v>42328.0</v>
      </c>
      <c r="B2726" s="1">
        <v>3.3625</v>
      </c>
      <c r="C2726" s="1">
        <v>3.3621</v>
      </c>
    </row>
    <row r="2727" ht="15.75" customHeight="1">
      <c r="A2727" s="3">
        <v>42327.0</v>
      </c>
      <c r="B2727" s="1">
        <v>3.3555</v>
      </c>
      <c r="C2727" s="1">
        <v>3.3551</v>
      </c>
    </row>
    <row r="2728" ht="15.75" customHeight="1">
      <c r="A2728" s="3">
        <v>42326.0</v>
      </c>
      <c r="B2728" s="1">
        <v>3.359</v>
      </c>
      <c r="C2728" s="1">
        <v>3.358</v>
      </c>
    </row>
    <row r="2729" ht="15.75" customHeight="1">
      <c r="A2729" s="3">
        <v>42325.0</v>
      </c>
      <c r="B2729" s="1">
        <v>3.3475</v>
      </c>
      <c r="C2729" s="1">
        <v>3.3471</v>
      </c>
    </row>
    <row r="2730" ht="15.75" customHeight="1">
      <c r="A2730" s="3">
        <v>42324.0</v>
      </c>
      <c r="B2730" s="1">
        <v>3.346</v>
      </c>
      <c r="C2730" s="1">
        <v>3.3451</v>
      </c>
    </row>
    <row r="2731" ht="15.75" customHeight="1">
      <c r="A2731" s="3">
        <v>42321.0</v>
      </c>
      <c r="B2731" s="1">
        <v>3.3365</v>
      </c>
      <c r="C2731" s="1">
        <v>3.336</v>
      </c>
    </row>
    <row r="2732" ht="15.75" customHeight="1">
      <c r="A2732" s="3">
        <v>42320.0</v>
      </c>
      <c r="B2732" s="1">
        <v>3.3238</v>
      </c>
      <c r="C2732" s="1">
        <v>3.3236</v>
      </c>
    </row>
    <row r="2733" ht="15.75" customHeight="1">
      <c r="A2733" s="3">
        <v>42319.0</v>
      </c>
      <c r="B2733" s="1">
        <v>3.3135</v>
      </c>
      <c r="C2733" s="1">
        <v>3.313</v>
      </c>
    </row>
    <row r="2734" ht="15.75" customHeight="1">
      <c r="A2734" s="3">
        <v>42318.0</v>
      </c>
      <c r="B2734" s="1">
        <v>3.3155</v>
      </c>
      <c r="C2734" s="1">
        <v>3.315</v>
      </c>
    </row>
    <row r="2735" ht="15.75" customHeight="1">
      <c r="A2735" s="3">
        <v>42317.0</v>
      </c>
      <c r="B2735" s="1">
        <v>3.3125</v>
      </c>
      <c r="C2735" s="1">
        <v>3.312</v>
      </c>
    </row>
    <row r="2736" ht="15.75" customHeight="1">
      <c r="A2736" s="3">
        <v>42314.0</v>
      </c>
      <c r="B2736" s="1">
        <v>3.313</v>
      </c>
      <c r="C2736" s="1">
        <v>3.312</v>
      </c>
    </row>
    <row r="2737" ht="15.75" customHeight="1">
      <c r="A2737" s="3">
        <v>42313.0</v>
      </c>
      <c r="B2737" s="1">
        <v>3.3025</v>
      </c>
      <c r="C2737" s="1">
        <v>3.302</v>
      </c>
    </row>
    <row r="2738" ht="15.75" customHeight="1">
      <c r="A2738" s="3">
        <v>42312.0</v>
      </c>
      <c r="B2738" s="1">
        <v>3.297</v>
      </c>
      <c r="C2738" s="1">
        <v>3.296</v>
      </c>
    </row>
    <row r="2739" ht="15.75" customHeight="1">
      <c r="A2739" s="3">
        <v>42311.0</v>
      </c>
      <c r="B2739" s="1">
        <v>3.2845</v>
      </c>
      <c r="C2739" s="1">
        <v>3.284</v>
      </c>
    </row>
    <row r="2740" ht="15.75" customHeight="1">
      <c r="A2740" s="3">
        <v>42310.0</v>
      </c>
      <c r="B2740" s="1">
        <v>3.288</v>
      </c>
      <c r="C2740" s="1">
        <v>3.287</v>
      </c>
    </row>
    <row r="2741" ht="15.75" customHeight="1">
      <c r="A2741" s="3">
        <v>42307.0</v>
      </c>
      <c r="B2741" s="1">
        <v>3.287</v>
      </c>
      <c r="C2741" s="1">
        <v>3.286</v>
      </c>
    </row>
    <row r="2742" ht="15.75" customHeight="1">
      <c r="A2742" s="3">
        <v>42306.0</v>
      </c>
      <c r="B2742" s="1">
        <v>3.288</v>
      </c>
      <c r="C2742" s="1">
        <v>3.287</v>
      </c>
    </row>
    <row r="2743" ht="15.75" customHeight="1">
      <c r="A2743" s="3">
        <v>42305.0</v>
      </c>
      <c r="B2743" s="1">
        <v>3.282</v>
      </c>
      <c r="C2743" s="1">
        <v>3.282</v>
      </c>
    </row>
    <row r="2744" ht="15.75" customHeight="1">
      <c r="A2744" s="3">
        <v>42304.0</v>
      </c>
      <c r="B2744" s="1">
        <v>3.28</v>
      </c>
      <c r="C2744" s="1">
        <v>3.279</v>
      </c>
    </row>
    <row r="2745" ht="15.75" customHeight="1">
      <c r="A2745" s="3">
        <v>42303.0</v>
      </c>
      <c r="B2745" s="1">
        <v>3.274</v>
      </c>
      <c r="C2745" s="1">
        <v>3.273</v>
      </c>
    </row>
    <row r="2746" ht="15.75" customHeight="1">
      <c r="A2746" s="3">
        <v>42300.0</v>
      </c>
      <c r="B2746" s="1">
        <v>3.2705</v>
      </c>
      <c r="C2746" s="1">
        <v>3.268</v>
      </c>
    </row>
    <row r="2747" ht="15.75" customHeight="1">
      <c r="A2747" s="3">
        <v>42299.0</v>
      </c>
      <c r="B2747" s="1">
        <v>3.261</v>
      </c>
      <c r="C2747" s="1">
        <v>3.26</v>
      </c>
    </row>
    <row r="2748" ht="15.75" customHeight="1">
      <c r="A2748" s="3">
        <v>42298.0</v>
      </c>
      <c r="B2748" s="1">
        <v>3.26</v>
      </c>
      <c r="C2748" s="1">
        <v>3.259</v>
      </c>
    </row>
    <row r="2749" ht="15.75" customHeight="1">
      <c r="A2749" s="3">
        <v>42297.0</v>
      </c>
      <c r="B2749" s="1">
        <v>3.257</v>
      </c>
      <c r="C2749" s="1">
        <v>3.256</v>
      </c>
    </row>
    <row r="2750" ht="15.75" customHeight="1">
      <c r="A2750" s="3">
        <v>42296.0</v>
      </c>
      <c r="B2750" s="1">
        <v>3.2515</v>
      </c>
      <c r="C2750" s="1">
        <v>3.251</v>
      </c>
    </row>
    <row r="2751" ht="15.75" customHeight="1">
      <c r="A2751" s="3">
        <v>42293.0</v>
      </c>
      <c r="B2751" s="1">
        <v>3.2475</v>
      </c>
      <c r="C2751" s="1">
        <v>3.246</v>
      </c>
    </row>
    <row r="2752" ht="15.75" customHeight="1">
      <c r="A2752" s="3">
        <v>42292.0</v>
      </c>
      <c r="B2752" s="1">
        <v>3.2335</v>
      </c>
      <c r="C2752" s="1">
        <v>3.233</v>
      </c>
    </row>
    <row r="2753" ht="15.75" customHeight="1">
      <c r="A2753" s="3">
        <v>42291.0</v>
      </c>
      <c r="B2753" s="1">
        <v>3.2395</v>
      </c>
      <c r="C2753" s="1">
        <v>3.239</v>
      </c>
    </row>
    <row r="2754" ht="15.75" customHeight="1">
      <c r="A2754" s="3">
        <v>42290.0</v>
      </c>
      <c r="B2754" s="1">
        <v>3.241</v>
      </c>
      <c r="C2754" s="1">
        <v>3.24</v>
      </c>
    </row>
    <row r="2755" ht="15.75" customHeight="1">
      <c r="A2755" s="3">
        <v>42289.0</v>
      </c>
      <c r="B2755" s="1">
        <v>3.2275</v>
      </c>
      <c r="C2755" s="1">
        <v>3.227</v>
      </c>
    </row>
    <row r="2756" ht="15.75" customHeight="1">
      <c r="A2756" s="3">
        <v>42286.0</v>
      </c>
      <c r="B2756" s="1">
        <v>3.212</v>
      </c>
      <c r="C2756" s="1">
        <v>3.2097</v>
      </c>
    </row>
    <row r="2757" ht="15.75" customHeight="1">
      <c r="A2757" s="3">
        <v>42284.0</v>
      </c>
      <c r="B2757" s="1">
        <v>3.224</v>
      </c>
      <c r="C2757" s="1">
        <v>3.223</v>
      </c>
    </row>
    <row r="2758" ht="15.75" customHeight="1">
      <c r="A2758" s="3">
        <v>42283.0</v>
      </c>
      <c r="B2758" s="1">
        <v>3.2235</v>
      </c>
      <c r="C2758" s="1">
        <v>3.223</v>
      </c>
    </row>
    <row r="2759" ht="15.75" customHeight="1">
      <c r="A2759" s="3">
        <v>42282.0</v>
      </c>
      <c r="B2759" s="1">
        <v>3.222</v>
      </c>
      <c r="C2759" s="1">
        <v>3.221</v>
      </c>
    </row>
    <row r="2760" ht="15.75" customHeight="1">
      <c r="A2760" s="3">
        <v>42279.0</v>
      </c>
      <c r="B2760" s="1">
        <v>3.224</v>
      </c>
      <c r="C2760" s="1">
        <v>3.223</v>
      </c>
    </row>
    <row r="2761" ht="15.75" customHeight="1">
      <c r="A2761" s="3">
        <v>42278.0</v>
      </c>
      <c r="B2761" s="1">
        <v>3.233</v>
      </c>
      <c r="C2761" s="1">
        <v>3.232</v>
      </c>
    </row>
    <row r="2762" ht="15.75" customHeight="1">
      <c r="A2762" s="3">
        <v>42277.0</v>
      </c>
      <c r="B2762" s="1">
        <v>3.2335</v>
      </c>
      <c r="C2762" s="1">
        <v>3.232</v>
      </c>
    </row>
    <row r="2763" ht="15.75" customHeight="1">
      <c r="A2763" s="3">
        <v>42276.0</v>
      </c>
      <c r="B2763" s="1">
        <v>3.2345</v>
      </c>
      <c r="C2763" s="1">
        <v>3.234</v>
      </c>
    </row>
    <row r="2764" ht="15.75" customHeight="1">
      <c r="A2764" s="3">
        <v>42275.0</v>
      </c>
      <c r="B2764" s="1">
        <v>3.2365</v>
      </c>
      <c r="C2764" s="1">
        <v>3.235</v>
      </c>
    </row>
    <row r="2765" ht="15.75" customHeight="1">
      <c r="A2765" s="3">
        <v>42272.0</v>
      </c>
      <c r="B2765" s="1">
        <v>3.2235</v>
      </c>
      <c r="C2765" s="1">
        <v>3.222</v>
      </c>
    </row>
    <row r="2766" ht="15.75" customHeight="1">
      <c r="A2766" s="3">
        <v>42271.0</v>
      </c>
      <c r="B2766" s="1">
        <v>3.2125</v>
      </c>
      <c r="C2766" s="1">
        <v>3.211</v>
      </c>
    </row>
    <row r="2767" ht="15.75" customHeight="1">
      <c r="A2767" s="3">
        <v>42270.0</v>
      </c>
      <c r="B2767" s="1">
        <v>3.2235</v>
      </c>
      <c r="C2767" s="1">
        <v>3.223</v>
      </c>
    </row>
    <row r="2768" ht="15.75" customHeight="1">
      <c r="A2768" s="3">
        <v>42269.0</v>
      </c>
      <c r="B2768" s="1">
        <v>3.2155</v>
      </c>
      <c r="C2768" s="1">
        <v>3.214</v>
      </c>
    </row>
    <row r="2769" ht="15.75" customHeight="1">
      <c r="A2769" s="3">
        <v>42268.0</v>
      </c>
      <c r="B2769" s="1">
        <v>3.1965</v>
      </c>
      <c r="C2769" s="1">
        <v>3.196</v>
      </c>
    </row>
    <row r="2770" ht="15.75" customHeight="1">
      <c r="A2770" s="3">
        <v>42265.0</v>
      </c>
      <c r="B2770" s="1">
        <v>3.1915</v>
      </c>
      <c r="C2770" s="1">
        <v>3.19</v>
      </c>
    </row>
    <row r="2771" ht="15.75" customHeight="1">
      <c r="A2771" s="3">
        <v>42264.0</v>
      </c>
      <c r="B2771" s="1">
        <v>3.184</v>
      </c>
      <c r="C2771" s="1">
        <v>3.183</v>
      </c>
    </row>
    <row r="2772" ht="15.75" customHeight="1">
      <c r="A2772" s="3">
        <v>42263.0</v>
      </c>
      <c r="B2772" s="1">
        <v>3.199</v>
      </c>
      <c r="C2772" s="1">
        <v>3.198</v>
      </c>
    </row>
    <row r="2773" ht="15.75" customHeight="1">
      <c r="A2773" s="3">
        <v>42262.0</v>
      </c>
      <c r="B2773" s="1">
        <v>3.212</v>
      </c>
      <c r="C2773" s="1">
        <v>3.211</v>
      </c>
    </row>
    <row r="2774" ht="15.75" customHeight="1">
      <c r="A2774" s="3">
        <v>42261.0</v>
      </c>
      <c r="B2774" s="1">
        <v>3.211</v>
      </c>
      <c r="C2774" s="1">
        <v>3.21</v>
      </c>
    </row>
    <row r="2775" ht="15.75" customHeight="1">
      <c r="A2775" s="3">
        <v>42258.0</v>
      </c>
      <c r="B2775" s="1">
        <v>3.2085</v>
      </c>
      <c r="C2775" s="1">
        <v>3.208</v>
      </c>
    </row>
    <row r="2776" ht="15.75" customHeight="1">
      <c r="A2776" s="3">
        <v>42257.0</v>
      </c>
      <c r="B2776" s="1">
        <v>3.2155</v>
      </c>
      <c r="C2776" s="1">
        <v>3.214</v>
      </c>
    </row>
    <row r="2777" ht="15.75" customHeight="1">
      <c r="A2777" s="3">
        <v>42256.0</v>
      </c>
      <c r="B2777" s="1">
        <v>3.224</v>
      </c>
      <c r="C2777" s="1">
        <v>3.223</v>
      </c>
    </row>
    <row r="2778" ht="15.75" customHeight="1">
      <c r="A2778" s="3">
        <v>42255.0</v>
      </c>
      <c r="B2778" s="1">
        <v>3.2275</v>
      </c>
      <c r="C2778" s="1">
        <v>3.227</v>
      </c>
    </row>
    <row r="2779" ht="15.75" customHeight="1">
      <c r="A2779" s="3">
        <v>42254.0</v>
      </c>
      <c r="B2779" s="1">
        <v>3.2285</v>
      </c>
      <c r="C2779" s="1">
        <v>3.227</v>
      </c>
    </row>
    <row r="2780" ht="15.75" customHeight="1">
      <c r="A2780" s="3">
        <v>42251.0</v>
      </c>
      <c r="B2780" s="1">
        <v>3.215</v>
      </c>
      <c r="C2780" s="1">
        <v>3.214</v>
      </c>
    </row>
    <row r="2781" ht="15.75" customHeight="1">
      <c r="A2781" s="3">
        <v>42250.0</v>
      </c>
      <c r="B2781" s="1">
        <v>3.205</v>
      </c>
      <c r="C2781" s="1">
        <v>3.203</v>
      </c>
    </row>
    <row r="2782" ht="15.75" customHeight="1">
      <c r="A2782" s="3">
        <v>42249.0</v>
      </c>
      <c r="B2782" s="1">
        <v>3.2535</v>
      </c>
      <c r="C2782" s="1">
        <v>3.253</v>
      </c>
    </row>
    <row r="2783" ht="15.75" customHeight="1">
      <c r="A2783" s="3">
        <v>42248.0</v>
      </c>
      <c r="B2783" s="1">
        <v>3.2515</v>
      </c>
      <c r="C2783" s="1">
        <v>3.25</v>
      </c>
    </row>
    <row r="2784" ht="15.75" customHeight="1">
      <c r="A2784" s="3">
        <v>42247.0</v>
      </c>
      <c r="B2784" s="1">
        <v>3.2365</v>
      </c>
      <c r="C2784" s="1">
        <v>3.236</v>
      </c>
    </row>
    <row r="2785" ht="15.75" customHeight="1">
      <c r="A2785" s="3">
        <v>42244.0</v>
      </c>
      <c r="B2785" s="1">
        <v>3.226</v>
      </c>
      <c r="C2785" s="1">
        <v>3.225</v>
      </c>
    </row>
    <row r="2786" ht="15.75" customHeight="1">
      <c r="A2786" s="3">
        <v>42243.0</v>
      </c>
      <c r="B2786" s="1">
        <v>3.276</v>
      </c>
      <c r="C2786" s="1">
        <v>3.275</v>
      </c>
    </row>
    <row r="2787" ht="15.75" customHeight="1">
      <c r="A2787" s="3">
        <v>42242.0</v>
      </c>
      <c r="B2787" s="1">
        <v>3.3058</v>
      </c>
      <c r="C2787" s="1">
        <v>3.3045</v>
      </c>
    </row>
    <row r="2788" ht="15.75" customHeight="1">
      <c r="A2788" s="3">
        <v>42241.0</v>
      </c>
      <c r="B2788" s="1">
        <v>3.2885</v>
      </c>
      <c r="C2788" s="1">
        <v>3.288</v>
      </c>
    </row>
    <row r="2789" ht="15.75" customHeight="1">
      <c r="A2789" s="3">
        <v>42240.0</v>
      </c>
      <c r="B2789" s="1">
        <v>3.278</v>
      </c>
      <c r="C2789" s="1">
        <v>3.277</v>
      </c>
    </row>
    <row r="2790" ht="15.75" customHeight="1">
      <c r="A2790" s="3">
        <v>42237.0</v>
      </c>
      <c r="B2790" s="1">
        <v>3.2695</v>
      </c>
      <c r="C2790" s="1">
        <v>3.269</v>
      </c>
    </row>
    <row r="2791" ht="15.75" customHeight="1">
      <c r="A2791" s="3">
        <v>42236.0</v>
      </c>
      <c r="B2791" s="1">
        <v>3.2598</v>
      </c>
      <c r="C2791" s="1">
        <v>3.2595</v>
      </c>
    </row>
    <row r="2792" ht="15.75" customHeight="1">
      <c r="A2792" s="3">
        <v>42235.0</v>
      </c>
      <c r="B2792" s="1">
        <v>3.2565</v>
      </c>
      <c r="C2792" s="1">
        <v>3.255</v>
      </c>
    </row>
    <row r="2793" ht="15.75" customHeight="1">
      <c r="A2793" s="3">
        <v>42234.0</v>
      </c>
      <c r="B2793" s="1">
        <v>3.2505</v>
      </c>
      <c r="C2793" s="1">
        <v>3.249</v>
      </c>
    </row>
    <row r="2794" ht="15.75" customHeight="1">
      <c r="A2794" s="3">
        <v>42233.0</v>
      </c>
      <c r="B2794" s="1">
        <v>3.2435</v>
      </c>
      <c r="C2794" s="1">
        <v>3.243</v>
      </c>
    </row>
    <row r="2795" ht="15.75" customHeight="1">
      <c r="A2795" s="3">
        <v>42230.0</v>
      </c>
      <c r="B2795" s="1">
        <v>3.2415</v>
      </c>
      <c r="C2795" s="1">
        <v>3.24</v>
      </c>
    </row>
    <row r="2796" ht="15.75" customHeight="1">
      <c r="A2796" s="3">
        <v>42229.0</v>
      </c>
      <c r="B2796" s="1">
        <v>3.238</v>
      </c>
      <c r="C2796" s="1">
        <v>3.238</v>
      </c>
    </row>
    <row r="2797" ht="15.75" customHeight="1">
      <c r="A2797" s="3">
        <v>42228.0</v>
      </c>
      <c r="B2797" s="1">
        <v>3.224</v>
      </c>
      <c r="C2797" s="1">
        <v>3.224</v>
      </c>
    </row>
    <row r="2798" ht="15.75" customHeight="1">
      <c r="A2798" s="3">
        <v>42227.0</v>
      </c>
      <c r="B2798" s="1">
        <v>3.2188</v>
      </c>
      <c r="C2798" s="1">
        <v>3.2185</v>
      </c>
    </row>
    <row r="2799" ht="15.75" customHeight="1">
      <c r="A2799" s="3">
        <v>42226.0</v>
      </c>
      <c r="B2799" s="1">
        <v>3.2045</v>
      </c>
      <c r="C2799" s="1">
        <v>3.204</v>
      </c>
    </row>
    <row r="2800" ht="15.75" customHeight="1">
      <c r="A2800" s="3">
        <v>42223.0</v>
      </c>
      <c r="B2800" s="1">
        <v>3.2025</v>
      </c>
      <c r="C2800" s="1">
        <v>3.202</v>
      </c>
    </row>
    <row r="2801" ht="15.75" customHeight="1">
      <c r="A2801" s="3">
        <v>42222.0</v>
      </c>
      <c r="B2801" s="1">
        <v>3.2033</v>
      </c>
      <c r="C2801" s="1">
        <v>3.203</v>
      </c>
    </row>
    <row r="2802" ht="15.75" customHeight="1">
      <c r="A2802" s="3">
        <v>42221.0</v>
      </c>
      <c r="B2802" s="1">
        <v>3.2025</v>
      </c>
      <c r="C2802" s="1">
        <v>3.201</v>
      </c>
    </row>
    <row r="2803" ht="15.75" customHeight="1">
      <c r="A2803" s="3">
        <v>42220.0</v>
      </c>
      <c r="B2803" s="1">
        <v>3.1945</v>
      </c>
      <c r="C2803" s="1">
        <v>3.194</v>
      </c>
    </row>
    <row r="2804" ht="15.75" customHeight="1">
      <c r="A2804" s="3">
        <v>42219.0</v>
      </c>
      <c r="B2804" s="1">
        <v>3.1945</v>
      </c>
      <c r="C2804" s="1">
        <v>3.194</v>
      </c>
    </row>
    <row r="2805" ht="15.75" customHeight="1">
      <c r="A2805" s="3">
        <v>42216.0</v>
      </c>
      <c r="B2805" s="1">
        <v>3.191</v>
      </c>
      <c r="C2805" s="1">
        <v>3.19</v>
      </c>
    </row>
    <row r="2806" ht="15.75" customHeight="1">
      <c r="A2806" s="3">
        <v>42215.0</v>
      </c>
      <c r="B2806" s="1">
        <v>3.194</v>
      </c>
      <c r="C2806" s="1">
        <v>3.193</v>
      </c>
    </row>
    <row r="2807" ht="15.75" customHeight="1">
      <c r="A2807" s="3">
        <v>42209.0</v>
      </c>
      <c r="B2807" s="1">
        <v>3.185</v>
      </c>
      <c r="C2807" s="1">
        <v>3.184</v>
      </c>
    </row>
    <row r="2808" ht="15.75" customHeight="1">
      <c r="A2808" s="3">
        <v>42208.0</v>
      </c>
      <c r="B2808" s="1">
        <v>3.1885</v>
      </c>
      <c r="C2808" s="1">
        <v>3.188</v>
      </c>
    </row>
    <row r="2809" ht="15.75" customHeight="1">
      <c r="A2809" s="3">
        <v>42207.0</v>
      </c>
      <c r="B2809" s="1">
        <v>3.1885</v>
      </c>
      <c r="C2809" s="1">
        <v>3.188</v>
      </c>
    </row>
    <row r="2810" ht="15.75" customHeight="1">
      <c r="A2810" s="3">
        <v>42206.0</v>
      </c>
      <c r="B2810" s="1">
        <v>3.181</v>
      </c>
      <c r="C2810" s="1">
        <v>3.18</v>
      </c>
    </row>
    <row r="2811" ht="15.75" customHeight="1">
      <c r="A2811" s="3">
        <v>42205.0</v>
      </c>
      <c r="B2811" s="1">
        <v>3.1815</v>
      </c>
      <c r="C2811" s="1">
        <v>3.181</v>
      </c>
    </row>
    <row r="2812" ht="15.75" customHeight="1">
      <c r="A2812" s="3">
        <v>42202.0</v>
      </c>
      <c r="B2812" s="1">
        <v>3.1825</v>
      </c>
      <c r="C2812" s="1">
        <v>3.182</v>
      </c>
    </row>
    <row r="2813" ht="15.75" customHeight="1">
      <c r="A2813" s="3">
        <v>42201.0</v>
      </c>
      <c r="B2813" s="1">
        <v>3.1765</v>
      </c>
      <c r="C2813" s="1">
        <v>3.176</v>
      </c>
    </row>
    <row r="2814" ht="15.75" customHeight="1">
      <c r="A2814" s="3">
        <v>42200.0</v>
      </c>
      <c r="B2814" s="1">
        <v>3.1795</v>
      </c>
      <c r="C2814" s="1">
        <v>3.179</v>
      </c>
    </row>
    <row r="2815" ht="15.75" customHeight="1">
      <c r="A2815" s="3">
        <v>42199.0</v>
      </c>
      <c r="B2815" s="1">
        <v>3.1795</v>
      </c>
      <c r="C2815" s="1">
        <v>3.179</v>
      </c>
    </row>
    <row r="2816" ht="15.75" customHeight="1">
      <c r="A2816" s="3">
        <v>42198.0</v>
      </c>
      <c r="B2816" s="1">
        <v>3.179</v>
      </c>
      <c r="C2816" s="1">
        <v>3.178</v>
      </c>
    </row>
    <row r="2817" ht="15.75" customHeight="1">
      <c r="A2817" s="3">
        <v>42195.0</v>
      </c>
      <c r="B2817" s="1">
        <v>3.1765</v>
      </c>
      <c r="C2817" s="1">
        <v>3.176</v>
      </c>
    </row>
    <row r="2818" ht="15.75" customHeight="1">
      <c r="A2818" s="3">
        <v>42194.0</v>
      </c>
      <c r="B2818" s="1">
        <v>3.181</v>
      </c>
      <c r="C2818" s="1">
        <v>3.18</v>
      </c>
    </row>
    <row r="2819" ht="15.75" customHeight="1">
      <c r="A2819" s="3">
        <v>42193.0</v>
      </c>
      <c r="B2819" s="1">
        <v>3.1825</v>
      </c>
      <c r="C2819" s="1">
        <v>3.182</v>
      </c>
    </row>
    <row r="2820" ht="15.75" customHeight="1">
      <c r="A2820" s="3">
        <v>42192.0</v>
      </c>
      <c r="B2820" s="1">
        <v>3.1845</v>
      </c>
      <c r="C2820" s="1">
        <v>3.184</v>
      </c>
    </row>
    <row r="2821" ht="15.75" customHeight="1">
      <c r="A2821" s="3">
        <v>42191.0</v>
      </c>
      <c r="B2821" s="1">
        <v>3.177</v>
      </c>
      <c r="C2821" s="1">
        <v>3.176</v>
      </c>
    </row>
    <row r="2822" ht="15.75" customHeight="1">
      <c r="A2822" s="3">
        <v>42188.0</v>
      </c>
      <c r="B2822" s="1">
        <v>3.1765</v>
      </c>
      <c r="C2822" s="1">
        <v>3.176</v>
      </c>
    </row>
    <row r="2823" ht="15.75" customHeight="1">
      <c r="A2823" s="3">
        <v>42187.0</v>
      </c>
      <c r="B2823" s="1">
        <v>3.1715</v>
      </c>
      <c r="C2823" s="1">
        <v>3.171</v>
      </c>
    </row>
    <row r="2824" ht="15.75" customHeight="1">
      <c r="A2824" s="3">
        <v>42186.0</v>
      </c>
      <c r="B2824" s="1">
        <v>3.1775</v>
      </c>
      <c r="C2824" s="1">
        <v>3.177</v>
      </c>
    </row>
    <row r="2825" ht="15.75" customHeight="1">
      <c r="A2825" s="3">
        <v>42185.0</v>
      </c>
      <c r="B2825" s="1">
        <v>3.1795</v>
      </c>
      <c r="C2825" s="1">
        <v>3.179</v>
      </c>
    </row>
    <row r="2826" ht="15.75" customHeight="1">
      <c r="A2826" s="3">
        <v>42184.0</v>
      </c>
      <c r="B2826" s="1">
        <v>3.178</v>
      </c>
      <c r="C2826" s="1">
        <v>3.173</v>
      </c>
    </row>
    <row r="2827" ht="15.75" customHeight="1">
      <c r="A2827" s="3">
        <v>42181.0</v>
      </c>
      <c r="B2827" s="1">
        <v>3.1725</v>
      </c>
      <c r="C2827" s="1">
        <v>3.172</v>
      </c>
    </row>
    <row r="2828" ht="15.75" customHeight="1">
      <c r="A2828" s="3">
        <v>42180.0</v>
      </c>
      <c r="B2828" s="1">
        <v>3.1695</v>
      </c>
      <c r="C2828" s="1">
        <v>3.169</v>
      </c>
    </row>
    <row r="2829" ht="15.75" customHeight="1">
      <c r="A2829" s="3">
        <v>42179.0</v>
      </c>
      <c r="B2829" s="1">
        <v>3.172</v>
      </c>
      <c r="C2829" s="1">
        <v>3.172</v>
      </c>
    </row>
    <row r="2830" ht="15.75" customHeight="1">
      <c r="A2830" s="3">
        <v>42178.0</v>
      </c>
      <c r="B2830" s="1">
        <v>3.1805</v>
      </c>
      <c r="C2830" s="1">
        <v>3.18</v>
      </c>
    </row>
    <row r="2831" ht="15.75" customHeight="1">
      <c r="A2831" s="3">
        <v>42177.0</v>
      </c>
      <c r="B2831" s="1">
        <v>3.172</v>
      </c>
      <c r="C2831" s="1">
        <v>3.172</v>
      </c>
    </row>
    <row r="2832" ht="15.75" customHeight="1">
      <c r="A2832" s="3">
        <v>42174.0</v>
      </c>
      <c r="B2832" s="1">
        <v>3.1685</v>
      </c>
      <c r="C2832" s="1">
        <v>3.168</v>
      </c>
    </row>
    <row r="2833" ht="15.75" customHeight="1">
      <c r="A2833" s="3">
        <v>42173.0</v>
      </c>
      <c r="B2833" s="1">
        <v>3.164</v>
      </c>
      <c r="C2833" s="1">
        <v>3.164</v>
      </c>
    </row>
    <row r="2834" ht="15.75" customHeight="1">
      <c r="A2834" s="3">
        <v>42172.0</v>
      </c>
      <c r="B2834" s="1">
        <v>3.1635</v>
      </c>
      <c r="C2834" s="1">
        <v>3.163</v>
      </c>
    </row>
    <row r="2835" ht="15.75" customHeight="1">
      <c r="A2835" s="3">
        <v>42171.0</v>
      </c>
      <c r="B2835" s="1">
        <v>3.163</v>
      </c>
      <c r="C2835" s="1">
        <v>3.162</v>
      </c>
    </row>
    <row r="2836" ht="15.75" customHeight="1">
      <c r="A2836" s="3">
        <v>42170.0</v>
      </c>
      <c r="B2836" s="1">
        <v>3.161</v>
      </c>
      <c r="C2836" s="1">
        <v>3.16</v>
      </c>
    </row>
    <row r="2837" ht="15.75" customHeight="1">
      <c r="A2837" s="3">
        <v>42167.0</v>
      </c>
      <c r="B2837" s="1">
        <v>3.1555</v>
      </c>
      <c r="C2837" s="1">
        <v>3.155</v>
      </c>
    </row>
    <row r="2838" ht="15.75" customHeight="1">
      <c r="A2838" s="3">
        <v>42166.0</v>
      </c>
      <c r="B2838" s="1">
        <v>3.1535</v>
      </c>
      <c r="C2838" s="1">
        <v>3.153</v>
      </c>
    </row>
    <row r="2839" ht="15.75" customHeight="1">
      <c r="A2839" s="3">
        <v>42165.0</v>
      </c>
      <c r="B2839" s="1">
        <v>3.155</v>
      </c>
      <c r="C2839" s="1">
        <v>3.1545</v>
      </c>
    </row>
    <row r="2840" ht="15.75" customHeight="1">
      <c r="A2840" s="3">
        <v>42164.0</v>
      </c>
      <c r="B2840" s="1">
        <v>3.1545</v>
      </c>
      <c r="C2840" s="1">
        <v>3.154</v>
      </c>
    </row>
    <row r="2841" ht="15.75" customHeight="1">
      <c r="A2841" s="3">
        <v>42163.0</v>
      </c>
      <c r="B2841" s="1">
        <v>3.1555</v>
      </c>
      <c r="C2841" s="1">
        <v>3.155</v>
      </c>
    </row>
    <row r="2842" ht="15.75" customHeight="1">
      <c r="A2842" s="3">
        <v>42160.0</v>
      </c>
      <c r="B2842" s="1">
        <v>3.1545</v>
      </c>
      <c r="C2842" s="1">
        <v>3.1535</v>
      </c>
    </row>
    <row r="2843" ht="15.75" customHeight="1">
      <c r="A2843" s="3">
        <v>42159.0</v>
      </c>
      <c r="B2843" s="1">
        <v>3.1432</v>
      </c>
      <c r="C2843" s="1">
        <v>3.142</v>
      </c>
    </row>
    <row r="2844" ht="15.75" customHeight="1">
      <c r="A2844" s="3">
        <v>42158.0</v>
      </c>
      <c r="B2844" s="1">
        <v>3.151</v>
      </c>
      <c r="C2844" s="1">
        <v>3.15</v>
      </c>
    </row>
    <row r="2845" ht="15.75" customHeight="1">
      <c r="A2845" s="3">
        <v>42157.0</v>
      </c>
      <c r="B2845" s="1">
        <v>3.1575</v>
      </c>
      <c r="C2845" s="1">
        <v>3.157</v>
      </c>
    </row>
    <row r="2846" ht="15.75" customHeight="1">
      <c r="A2846" s="3">
        <v>42156.0</v>
      </c>
      <c r="B2846" s="1">
        <v>3.1575</v>
      </c>
      <c r="C2846" s="1">
        <v>3.157</v>
      </c>
    </row>
    <row r="2847" ht="15.75" customHeight="1">
      <c r="A2847" s="3">
        <v>42153.0</v>
      </c>
      <c r="B2847" s="1">
        <v>3.1568</v>
      </c>
      <c r="C2847" s="1">
        <v>3.156</v>
      </c>
    </row>
    <row r="2848" ht="15.75" customHeight="1">
      <c r="A2848" s="3">
        <v>42152.0</v>
      </c>
      <c r="B2848" s="1">
        <v>3.1565</v>
      </c>
      <c r="C2848" s="1">
        <v>3.156</v>
      </c>
    </row>
    <row r="2849" ht="15.75" customHeight="1">
      <c r="A2849" s="3">
        <v>42151.0</v>
      </c>
      <c r="B2849" s="1">
        <v>3.1545</v>
      </c>
      <c r="C2849" s="1">
        <v>3.154</v>
      </c>
    </row>
    <row r="2850" ht="15.75" customHeight="1">
      <c r="A2850" s="3">
        <v>42150.0</v>
      </c>
      <c r="B2850" s="1">
        <v>3.1525</v>
      </c>
      <c r="C2850" s="1">
        <v>3.152</v>
      </c>
    </row>
    <row r="2851" ht="15.75" customHeight="1">
      <c r="A2851" s="3">
        <v>42149.0</v>
      </c>
      <c r="B2851" s="1">
        <v>3.1515</v>
      </c>
      <c r="C2851" s="1">
        <v>3.151</v>
      </c>
    </row>
    <row r="2852" ht="15.75" customHeight="1">
      <c r="A2852" s="3">
        <v>42146.0</v>
      </c>
      <c r="B2852" s="1">
        <v>3.1475</v>
      </c>
      <c r="C2852" s="1">
        <v>3.147</v>
      </c>
    </row>
    <row r="2853" ht="15.75" customHeight="1">
      <c r="A2853" s="3">
        <v>42145.0</v>
      </c>
      <c r="B2853" s="1">
        <v>3.1455</v>
      </c>
      <c r="C2853" s="1">
        <v>3.145</v>
      </c>
    </row>
    <row r="2854" ht="15.75" customHeight="1">
      <c r="A2854" s="3">
        <v>42144.0</v>
      </c>
      <c r="B2854" s="1">
        <v>3.154</v>
      </c>
      <c r="C2854" s="1">
        <v>3.154</v>
      </c>
    </row>
    <row r="2855" ht="15.75" customHeight="1">
      <c r="A2855" s="3">
        <v>42143.0</v>
      </c>
      <c r="B2855" s="1">
        <v>3.155</v>
      </c>
      <c r="C2855" s="1">
        <v>3.155</v>
      </c>
    </row>
    <row r="2856" ht="15.75" customHeight="1">
      <c r="A2856" s="3">
        <v>42142.0</v>
      </c>
      <c r="B2856" s="1">
        <v>3.1515</v>
      </c>
      <c r="C2856" s="1">
        <v>3.151</v>
      </c>
    </row>
    <row r="2857" ht="15.75" customHeight="1">
      <c r="A2857" s="3">
        <v>42139.0</v>
      </c>
      <c r="B2857" s="1">
        <v>3.1455</v>
      </c>
      <c r="C2857" s="1">
        <v>3.145</v>
      </c>
    </row>
    <row r="2858" ht="15.75" customHeight="1">
      <c r="A2858" s="3">
        <v>42138.0</v>
      </c>
      <c r="B2858" s="1">
        <v>3.1485</v>
      </c>
      <c r="C2858" s="1">
        <v>3.148</v>
      </c>
    </row>
    <row r="2859" ht="15.75" customHeight="1">
      <c r="A2859" s="3">
        <v>42137.0</v>
      </c>
      <c r="B2859" s="1">
        <v>3.1518</v>
      </c>
      <c r="C2859" s="1">
        <v>3.1515</v>
      </c>
    </row>
    <row r="2860" ht="15.75" customHeight="1">
      <c r="A2860" s="3">
        <v>42136.0</v>
      </c>
      <c r="B2860" s="1">
        <v>3.154</v>
      </c>
      <c r="C2860" s="1">
        <v>3.153</v>
      </c>
    </row>
    <row r="2861" ht="15.75" customHeight="1">
      <c r="A2861" s="3">
        <v>42135.0</v>
      </c>
      <c r="B2861" s="1">
        <v>3.152</v>
      </c>
      <c r="C2861" s="1">
        <v>3.152</v>
      </c>
    </row>
    <row r="2862" ht="15.75" customHeight="1">
      <c r="A2862" s="3">
        <v>42132.0</v>
      </c>
      <c r="B2862" s="1">
        <v>3.1445</v>
      </c>
      <c r="C2862" s="1">
        <v>3.144</v>
      </c>
    </row>
    <row r="2863" ht="15.75" customHeight="1">
      <c r="A2863" s="3">
        <v>42131.0</v>
      </c>
      <c r="B2863" s="1">
        <v>3.1505</v>
      </c>
      <c r="C2863" s="1">
        <v>3.15</v>
      </c>
    </row>
    <row r="2864" ht="15.75" customHeight="1">
      <c r="A2864" s="3">
        <v>42130.0</v>
      </c>
      <c r="B2864" s="1">
        <v>3.1505</v>
      </c>
      <c r="C2864" s="1">
        <v>3.15</v>
      </c>
    </row>
    <row r="2865" ht="15.75" customHeight="1">
      <c r="A2865" s="3">
        <v>42129.0</v>
      </c>
      <c r="B2865" s="1">
        <v>3.149</v>
      </c>
      <c r="C2865" s="1">
        <v>3.148</v>
      </c>
    </row>
    <row r="2866" ht="15.75" customHeight="1">
      <c r="A2866" s="3">
        <v>42128.0</v>
      </c>
      <c r="B2866" s="1">
        <v>3.149</v>
      </c>
      <c r="C2866" s="1">
        <v>3.148</v>
      </c>
    </row>
    <row r="2867" ht="15.75" customHeight="1">
      <c r="A2867" s="3">
        <v>42124.0</v>
      </c>
      <c r="B2867" s="1">
        <v>3.1305</v>
      </c>
      <c r="C2867" s="1">
        <v>3.13</v>
      </c>
    </row>
    <row r="2868" ht="15.75" customHeight="1">
      <c r="A2868" s="3">
        <v>42123.0</v>
      </c>
      <c r="B2868" s="1">
        <v>3.1205</v>
      </c>
      <c r="C2868" s="1">
        <v>3.12</v>
      </c>
    </row>
    <row r="2869" ht="15.75" customHeight="1">
      <c r="A2869" s="3">
        <v>42122.0</v>
      </c>
      <c r="B2869" s="1">
        <v>3.1245</v>
      </c>
      <c r="C2869" s="1">
        <v>3.124</v>
      </c>
    </row>
    <row r="2870" ht="15.75" customHeight="1">
      <c r="A2870" s="3">
        <v>42121.0</v>
      </c>
      <c r="B2870" s="1">
        <v>3.1345</v>
      </c>
      <c r="C2870" s="1">
        <v>3.134</v>
      </c>
    </row>
    <row r="2871" ht="15.75" customHeight="1">
      <c r="A2871" s="3">
        <v>42118.0</v>
      </c>
      <c r="B2871" s="1">
        <v>3.134</v>
      </c>
      <c r="C2871" s="1">
        <v>3.134</v>
      </c>
    </row>
    <row r="2872" ht="15.75" customHeight="1">
      <c r="A2872" s="3">
        <v>42117.0</v>
      </c>
      <c r="B2872" s="1">
        <v>3.1335</v>
      </c>
      <c r="C2872" s="1">
        <v>3.133</v>
      </c>
    </row>
    <row r="2873" ht="15.75" customHeight="1">
      <c r="A2873" s="3">
        <v>42116.0</v>
      </c>
      <c r="B2873" s="1">
        <v>3.1305</v>
      </c>
      <c r="C2873" s="1">
        <v>3.13</v>
      </c>
    </row>
    <row r="2874" ht="15.75" customHeight="1">
      <c r="A2874" s="3">
        <v>42115.0</v>
      </c>
      <c r="B2874" s="1">
        <v>3.1315</v>
      </c>
      <c r="C2874" s="1">
        <v>3.131</v>
      </c>
    </row>
    <row r="2875" ht="15.75" customHeight="1">
      <c r="A2875" s="3">
        <v>42114.0</v>
      </c>
      <c r="B2875" s="1">
        <v>3.128</v>
      </c>
      <c r="C2875" s="1">
        <v>3.127</v>
      </c>
    </row>
    <row r="2876" ht="15.75" customHeight="1">
      <c r="A2876" s="3">
        <v>42111.0</v>
      </c>
      <c r="B2876" s="1">
        <v>3.124</v>
      </c>
      <c r="C2876" s="1">
        <v>3.123</v>
      </c>
    </row>
    <row r="2877" ht="15.75" customHeight="1">
      <c r="A2877" s="3">
        <v>42110.0</v>
      </c>
      <c r="B2877" s="1">
        <v>3.1245</v>
      </c>
      <c r="C2877" s="1">
        <v>3.124</v>
      </c>
    </row>
    <row r="2878" ht="15.75" customHeight="1">
      <c r="A2878" s="3">
        <v>42109.0</v>
      </c>
      <c r="B2878" s="1">
        <v>3.1248</v>
      </c>
      <c r="C2878" s="1">
        <v>3.124</v>
      </c>
    </row>
    <row r="2879" ht="15.75" customHeight="1">
      <c r="A2879" s="3">
        <v>42108.0</v>
      </c>
      <c r="B2879" s="1">
        <v>3.1205</v>
      </c>
      <c r="C2879" s="1">
        <v>3.12</v>
      </c>
    </row>
    <row r="2880" ht="15.75" customHeight="1">
      <c r="A2880" s="3">
        <v>42107.0</v>
      </c>
      <c r="B2880" s="1">
        <v>3.1233</v>
      </c>
      <c r="C2880" s="1">
        <v>3.123</v>
      </c>
    </row>
    <row r="2881" ht="15.75" customHeight="1">
      <c r="A2881" s="3">
        <v>42104.0</v>
      </c>
      <c r="B2881" s="1">
        <v>3.1195</v>
      </c>
      <c r="C2881" s="1">
        <v>3.119</v>
      </c>
    </row>
    <row r="2882" ht="15.75" customHeight="1">
      <c r="A2882" s="3">
        <v>42103.0</v>
      </c>
      <c r="B2882" s="1">
        <v>3.1165</v>
      </c>
      <c r="C2882" s="1">
        <v>3.116</v>
      </c>
    </row>
    <row r="2883" ht="15.75" customHeight="1">
      <c r="A2883" s="3">
        <v>42102.0</v>
      </c>
      <c r="B2883" s="1">
        <v>3.104</v>
      </c>
      <c r="C2883" s="1">
        <v>3.103</v>
      </c>
    </row>
    <row r="2884" ht="15.75" customHeight="1">
      <c r="A2884" s="3">
        <v>42101.0</v>
      </c>
      <c r="B2884" s="1">
        <v>3.0995</v>
      </c>
      <c r="C2884" s="1">
        <v>3.099</v>
      </c>
    </row>
    <row r="2885" ht="15.75" customHeight="1">
      <c r="A2885" s="3">
        <v>42100.0</v>
      </c>
      <c r="B2885" s="1">
        <v>3.094</v>
      </c>
      <c r="C2885" s="1">
        <v>3.093</v>
      </c>
    </row>
    <row r="2886" ht="15.75" customHeight="1">
      <c r="A2886" s="3">
        <v>42097.0</v>
      </c>
      <c r="B2886" s="1">
        <v>3.09</v>
      </c>
      <c r="C2886" s="1">
        <v>3.08</v>
      </c>
    </row>
    <row r="2887" ht="15.75" customHeight="1">
      <c r="A2887" s="3">
        <v>42096.0</v>
      </c>
      <c r="B2887" s="1">
        <v>3.09</v>
      </c>
      <c r="C2887" s="1">
        <v>3.08</v>
      </c>
    </row>
    <row r="2888" ht="15.75" customHeight="1">
      <c r="A2888" s="3">
        <v>42095.0</v>
      </c>
      <c r="B2888" s="1">
        <v>3.0975</v>
      </c>
      <c r="C2888" s="1">
        <v>3.097</v>
      </c>
    </row>
    <row r="2889" ht="15.75" customHeight="1">
      <c r="A2889" s="3">
        <v>42094.0</v>
      </c>
      <c r="B2889" s="1">
        <v>3.0965</v>
      </c>
      <c r="C2889" s="1">
        <v>3.096</v>
      </c>
    </row>
    <row r="2890" ht="15.75" customHeight="1">
      <c r="A2890" s="3">
        <v>42093.0</v>
      </c>
      <c r="B2890" s="1">
        <v>3.0965</v>
      </c>
      <c r="C2890" s="1">
        <v>3.096</v>
      </c>
    </row>
    <row r="2891" ht="15.75" customHeight="1">
      <c r="A2891" s="3">
        <v>42090.0</v>
      </c>
      <c r="B2891" s="1">
        <v>3.0925</v>
      </c>
      <c r="C2891" s="1">
        <v>3.092</v>
      </c>
    </row>
    <row r="2892" ht="15.75" customHeight="1">
      <c r="A2892" s="3">
        <v>42089.0</v>
      </c>
      <c r="B2892" s="1">
        <v>3.0815</v>
      </c>
      <c r="C2892" s="1">
        <v>3.081</v>
      </c>
    </row>
    <row r="2893" ht="15.75" customHeight="1">
      <c r="A2893" s="3">
        <v>42088.0</v>
      </c>
      <c r="B2893" s="1">
        <v>3.078</v>
      </c>
      <c r="C2893" s="1">
        <v>3.076</v>
      </c>
    </row>
    <row r="2894" ht="15.75" customHeight="1">
      <c r="A2894" s="3">
        <v>42087.0</v>
      </c>
      <c r="B2894" s="1">
        <v>3.0685</v>
      </c>
      <c r="C2894" s="1">
        <v>3.068</v>
      </c>
    </row>
    <row r="2895" ht="15.75" customHeight="1">
      <c r="A2895" s="3">
        <v>42086.0</v>
      </c>
      <c r="B2895" s="1">
        <v>3.0755</v>
      </c>
      <c r="C2895" s="1">
        <v>3.075</v>
      </c>
    </row>
    <row r="2896" ht="15.75" customHeight="1">
      <c r="A2896" s="3">
        <v>42083.0</v>
      </c>
      <c r="B2896" s="1">
        <v>3.084</v>
      </c>
      <c r="C2896" s="1">
        <v>3.083</v>
      </c>
    </row>
    <row r="2897" ht="15.75" customHeight="1">
      <c r="A2897" s="3">
        <v>42082.0</v>
      </c>
      <c r="B2897" s="1">
        <v>3.0995</v>
      </c>
      <c r="C2897" s="1">
        <v>3.099</v>
      </c>
    </row>
    <row r="2898" ht="15.75" customHeight="1">
      <c r="A2898" s="3">
        <v>42081.0</v>
      </c>
      <c r="B2898" s="1">
        <v>3.0935</v>
      </c>
      <c r="C2898" s="1">
        <v>3.093</v>
      </c>
    </row>
    <row r="2899" ht="15.75" customHeight="1">
      <c r="A2899" s="3">
        <v>42080.0</v>
      </c>
      <c r="B2899" s="1">
        <v>3.0985</v>
      </c>
      <c r="C2899" s="1">
        <v>3.098</v>
      </c>
    </row>
    <row r="2900" ht="15.75" customHeight="1">
      <c r="A2900" s="3">
        <v>42079.0</v>
      </c>
      <c r="B2900" s="1">
        <v>3.0965</v>
      </c>
      <c r="C2900" s="1">
        <v>3.096</v>
      </c>
    </row>
    <row r="2901" ht="15.75" customHeight="1">
      <c r="A2901" s="3">
        <v>42076.0</v>
      </c>
      <c r="B2901" s="1">
        <v>3.097</v>
      </c>
      <c r="C2901" s="1">
        <v>3.096</v>
      </c>
    </row>
    <row r="2902" ht="15.75" customHeight="1">
      <c r="A2902" s="3">
        <v>42075.0</v>
      </c>
      <c r="B2902" s="1">
        <v>3.099</v>
      </c>
      <c r="C2902" s="1">
        <v>3.099</v>
      </c>
    </row>
    <row r="2903" ht="15.75" customHeight="1">
      <c r="A2903" s="3">
        <v>42074.0</v>
      </c>
      <c r="B2903" s="1">
        <v>3.0965</v>
      </c>
      <c r="C2903" s="1">
        <v>3.096</v>
      </c>
    </row>
    <row r="2904" ht="15.75" customHeight="1">
      <c r="A2904" s="3">
        <v>42073.0</v>
      </c>
      <c r="B2904" s="1">
        <v>3.0985</v>
      </c>
      <c r="C2904" s="1">
        <v>3.098</v>
      </c>
    </row>
    <row r="2905" ht="15.75" customHeight="1">
      <c r="A2905" s="3">
        <v>42072.0</v>
      </c>
      <c r="B2905" s="1">
        <v>3.0965</v>
      </c>
      <c r="C2905" s="1">
        <v>3.096</v>
      </c>
    </row>
    <row r="2906" ht="15.75" customHeight="1">
      <c r="A2906" s="3">
        <v>42069.0</v>
      </c>
      <c r="B2906" s="1">
        <v>3.0955</v>
      </c>
      <c r="C2906" s="1">
        <v>3.095</v>
      </c>
    </row>
    <row r="2907" ht="15.75" customHeight="1">
      <c r="A2907" s="3">
        <v>42068.0</v>
      </c>
      <c r="B2907" s="1">
        <v>3.0945</v>
      </c>
      <c r="C2907" s="1">
        <v>3.094</v>
      </c>
    </row>
    <row r="2908" ht="15.75" customHeight="1">
      <c r="A2908" s="3">
        <v>42067.0</v>
      </c>
      <c r="B2908" s="1">
        <v>3.0935</v>
      </c>
      <c r="C2908" s="1">
        <v>3.093</v>
      </c>
    </row>
    <row r="2909" ht="15.75" customHeight="1">
      <c r="A2909" s="3">
        <v>42066.0</v>
      </c>
      <c r="B2909" s="1">
        <v>3.0915</v>
      </c>
      <c r="C2909" s="1">
        <v>3.091</v>
      </c>
    </row>
    <row r="2910" ht="15.75" customHeight="1">
      <c r="A2910" s="3">
        <v>42065.0</v>
      </c>
      <c r="B2910" s="1">
        <v>3.0935</v>
      </c>
      <c r="C2910" s="1">
        <v>3.093</v>
      </c>
    </row>
    <row r="2911" ht="15.75" customHeight="1">
      <c r="A2911" s="3">
        <v>42062.0</v>
      </c>
      <c r="B2911" s="1">
        <v>3.0925</v>
      </c>
      <c r="C2911" s="1">
        <v>3.092</v>
      </c>
    </row>
    <row r="2912" ht="15.75" customHeight="1">
      <c r="A2912" s="3">
        <v>42061.0</v>
      </c>
      <c r="B2912" s="1">
        <v>3.0925</v>
      </c>
      <c r="C2912" s="1">
        <v>3.092</v>
      </c>
    </row>
    <row r="2913" ht="15.75" customHeight="1">
      <c r="A2913" s="3">
        <v>42060.0</v>
      </c>
      <c r="B2913" s="1">
        <v>3.0925</v>
      </c>
      <c r="C2913" s="1">
        <v>3.092</v>
      </c>
    </row>
    <row r="2914" ht="15.75" customHeight="1">
      <c r="A2914" s="3">
        <v>42059.0</v>
      </c>
      <c r="B2914" s="1">
        <v>3.0925</v>
      </c>
      <c r="C2914" s="1">
        <v>3.092</v>
      </c>
    </row>
    <row r="2915" ht="15.75" customHeight="1">
      <c r="A2915" s="3">
        <v>42058.0</v>
      </c>
      <c r="B2915" s="1">
        <v>3.093</v>
      </c>
      <c r="C2915" s="1">
        <v>3.0925</v>
      </c>
    </row>
    <row r="2916" ht="15.75" customHeight="1">
      <c r="A2916" s="3">
        <v>42055.0</v>
      </c>
      <c r="B2916" s="1">
        <v>3.0845</v>
      </c>
      <c r="C2916" s="1">
        <v>3.084</v>
      </c>
    </row>
    <row r="2917" ht="15.75" customHeight="1">
      <c r="A2917" s="3">
        <v>42054.0</v>
      </c>
      <c r="B2917" s="1">
        <v>3.0855</v>
      </c>
      <c r="C2917" s="1">
        <v>3.085</v>
      </c>
    </row>
    <row r="2918" ht="15.75" customHeight="1">
      <c r="A2918" s="3">
        <v>42053.0</v>
      </c>
      <c r="B2918" s="1">
        <v>3.086</v>
      </c>
      <c r="C2918" s="1">
        <v>3.0855</v>
      </c>
    </row>
    <row r="2919" ht="15.75" customHeight="1">
      <c r="A2919" s="3">
        <v>42052.0</v>
      </c>
      <c r="B2919" s="1">
        <v>3.0835</v>
      </c>
      <c r="C2919" s="1">
        <v>3.083</v>
      </c>
    </row>
    <row r="2920" ht="15.75" customHeight="1">
      <c r="A2920" s="3">
        <v>42051.0</v>
      </c>
      <c r="B2920" s="1">
        <v>3.0855</v>
      </c>
      <c r="C2920" s="1">
        <v>3.085</v>
      </c>
    </row>
    <row r="2921" ht="15.75" customHeight="1">
      <c r="A2921" s="3">
        <v>42048.0</v>
      </c>
      <c r="B2921" s="1">
        <v>3.0815</v>
      </c>
      <c r="C2921" s="1">
        <v>3.081</v>
      </c>
    </row>
    <row r="2922" ht="15.75" customHeight="1">
      <c r="A2922" s="3">
        <v>42047.0</v>
      </c>
      <c r="B2922" s="1">
        <v>3.069</v>
      </c>
      <c r="C2922" s="1">
        <v>3.068</v>
      </c>
    </row>
    <row r="2923" ht="15.75" customHeight="1">
      <c r="A2923" s="3">
        <v>42046.0</v>
      </c>
      <c r="B2923" s="1">
        <v>3.0838</v>
      </c>
      <c r="C2923" s="1">
        <v>3.0835</v>
      </c>
    </row>
    <row r="2924" ht="15.75" customHeight="1">
      <c r="A2924" s="3">
        <v>42045.0</v>
      </c>
      <c r="B2924" s="1">
        <v>3.0845</v>
      </c>
      <c r="C2924" s="1">
        <v>3.084</v>
      </c>
    </row>
    <row r="2925" ht="15.75" customHeight="1">
      <c r="A2925" s="3">
        <v>42044.0</v>
      </c>
      <c r="B2925" s="1">
        <v>3.0665</v>
      </c>
      <c r="C2925" s="1">
        <v>3.065</v>
      </c>
    </row>
    <row r="2926" ht="15.75" customHeight="1">
      <c r="A2926" s="3">
        <v>42041.0</v>
      </c>
      <c r="B2926" s="1">
        <v>3.069</v>
      </c>
      <c r="C2926" s="1">
        <v>3.069</v>
      </c>
    </row>
    <row r="2927" ht="15.75" customHeight="1">
      <c r="A2927" s="3">
        <v>42040.0</v>
      </c>
      <c r="B2927" s="1">
        <v>3.0588</v>
      </c>
      <c r="C2927" s="1">
        <v>3.058</v>
      </c>
    </row>
    <row r="2928" ht="15.75" customHeight="1">
      <c r="A2928" s="3">
        <v>42039.0</v>
      </c>
      <c r="B2928" s="1">
        <v>3.0605</v>
      </c>
      <c r="C2928" s="1">
        <v>3.06</v>
      </c>
    </row>
    <row r="2929" ht="15.75" customHeight="1">
      <c r="A2929" s="3">
        <v>42038.0</v>
      </c>
      <c r="B2929" s="1">
        <v>3.0555</v>
      </c>
      <c r="C2929" s="1">
        <v>3.055</v>
      </c>
    </row>
    <row r="2930" ht="15.75" customHeight="1">
      <c r="A2930" s="3">
        <v>42037.0</v>
      </c>
      <c r="B2930" s="1">
        <v>3.063</v>
      </c>
      <c r="C2930" s="1">
        <v>3.062</v>
      </c>
    </row>
    <row r="2931" ht="15.75" customHeight="1">
      <c r="A2931" s="3">
        <v>42034.0</v>
      </c>
      <c r="B2931" s="1">
        <v>3.059</v>
      </c>
      <c r="C2931" s="1">
        <v>3.058</v>
      </c>
    </row>
    <row r="2932" ht="15.75" customHeight="1">
      <c r="A2932" s="3">
        <v>42033.0</v>
      </c>
      <c r="B2932" s="1">
        <v>3.0435</v>
      </c>
      <c r="C2932" s="1">
        <v>3.042</v>
      </c>
    </row>
    <row r="2933" ht="15.75" customHeight="1">
      <c r="A2933" s="3">
        <v>42032.0</v>
      </c>
      <c r="B2933" s="1">
        <v>3.0333</v>
      </c>
      <c r="C2933" s="1">
        <v>3.032</v>
      </c>
    </row>
    <row r="2934" ht="15.75" customHeight="1">
      <c r="A2934" s="3">
        <v>42031.0</v>
      </c>
      <c r="B2934" s="1">
        <v>3.0235</v>
      </c>
      <c r="C2934" s="1">
        <v>3.023</v>
      </c>
    </row>
    <row r="2935" ht="15.75" customHeight="1">
      <c r="A2935" s="3">
        <v>42030.0</v>
      </c>
      <c r="B2935" s="1">
        <v>3.0255</v>
      </c>
      <c r="C2935" s="1">
        <v>3.025</v>
      </c>
    </row>
    <row r="2936" ht="15.75" customHeight="1">
      <c r="A2936" s="3">
        <v>42027.0</v>
      </c>
      <c r="B2936" s="1">
        <v>3.019</v>
      </c>
      <c r="C2936" s="1">
        <v>3.018</v>
      </c>
    </row>
    <row r="2937" ht="15.75" customHeight="1">
      <c r="A2937" s="3">
        <v>42026.0</v>
      </c>
      <c r="B2937" s="1">
        <v>3.006</v>
      </c>
      <c r="C2937" s="1">
        <v>3.005</v>
      </c>
    </row>
    <row r="2938" ht="15.75" customHeight="1">
      <c r="A2938" s="3">
        <v>42025.0</v>
      </c>
      <c r="B2938" s="1">
        <v>3.0075</v>
      </c>
      <c r="C2938" s="1">
        <v>3.007</v>
      </c>
    </row>
    <row r="2939" ht="15.75" customHeight="1">
      <c r="A2939" s="3">
        <v>42024.0</v>
      </c>
      <c r="B2939" s="1">
        <v>3.0105</v>
      </c>
      <c r="C2939" s="1">
        <v>3.01</v>
      </c>
    </row>
    <row r="2940" ht="15.75" customHeight="1">
      <c r="A2940" s="3">
        <v>42023.0</v>
      </c>
      <c r="B2940" s="1">
        <v>3.011</v>
      </c>
      <c r="C2940" s="1">
        <v>3.01</v>
      </c>
    </row>
    <row r="2941" ht="15.75" customHeight="1">
      <c r="A2941" s="3">
        <v>42020.0</v>
      </c>
      <c r="B2941" s="1">
        <v>3.0143</v>
      </c>
      <c r="C2941" s="1">
        <v>3.0135</v>
      </c>
    </row>
    <row r="2942" ht="15.75" customHeight="1">
      <c r="A2942" s="3">
        <v>42019.0</v>
      </c>
      <c r="B2942" s="1">
        <v>3.0028</v>
      </c>
      <c r="C2942" s="1">
        <v>3.001</v>
      </c>
    </row>
    <row r="2943" ht="15.75" customHeight="1">
      <c r="A2943" s="3">
        <v>42018.0</v>
      </c>
      <c r="B2943" s="1">
        <v>2.9965</v>
      </c>
      <c r="C2943" s="1">
        <v>2.9955</v>
      </c>
    </row>
    <row r="2944" ht="15.75" customHeight="1">
      <c r="A2944" s="3">
        <v>42017.0</v>
      </c>
      <c r="B2944" s="1">
        <v>2.9885</v>
      </c>
      <c r="C2944" s="1">
        <v>2.988</v>
      </c>
    </row>
    <row r="2945" ht="15.75" customHeight="1">
      <c r="A2945" s="3">
        <v>42016.0</v>
      </c>
      <c r="B2945" s="1">
        <v>2.9815</v>
      </c>
      <c r="C2945" s="1">
        <v>2.981</v>
      </c>
    </row>
    <row r="2946" ht="15.75" customHeight="1">
      <c r="A2946" s="3">
        <v>42013.0</v>
      </c>
      <c r="B2946" s="1">
        <v>2.9875</v>
      </c>
      <c r="C2946" s="1">
        <v>2.987</v>
      </c>
    </row>
    <row r="2947" ht="15.75" customHeight="1">
      <c r="A2947" s="3">
        <v>42012.0</v>
      </c>
      <c r="B2947" s="1">
        <v>2.9825</v>
      </c>
      <c r="C2947" s="1">
        <v>2.982</v>
      </c>
    </row>
    <row r="2948" ht="15.75" customHeight="1">
      <c r="A2948" s="3">
        <v>42011.0</v>
      </c>
      <c r="B2948" s="1">
        <v>2.9905</v>
      </c>
      <c r="C2948" s="1">
        <v>2.99</v>
      </c>
    </row>
    <row r="2949" ht="15.75" customHeight="1">
      <c r="A2949" s="3">
        <v>42010.0</v>
      </c>
      <c r="B2949" s="1">
        <v>2.9895</v>
      </c>
      <c r="C2949" s="1">
        <v>2.989</v>
      </c>
    </row>
    <row r="2950" ht="15.75" customHeight="1">
      <c r="A2950" s="3">
        <v>42009.0</v>
      </c>
      <c r="B2950" s="1">
        <v>2.9895</v>
      </c>
      <c r="C2950" s="1">
        <v>2.989</v>
      </c>
    </row>
    <row r="2951" ht="15.75" customHeight="1">
      <c r="A2951" s="3">
        <v>42004.0</v>
      </c>
      <c r="B2951" s="1">
        <v>2.9795</v>
      </c>
      <c r="C2951" s="1">
        <v>2.979</v>
      </c>
    </row>
    <row r="2952" ht="15.75" customHeight="1">
      <c r="A2952" s="3">
        <v>42003.0</v>
      </c>
      <c r="B2952" s="1">
        <v>2.9935</v>
      </c>
      <c r="C2952" s="1">
        <v>2.993</v>
      </c>
    </row>
    <row r="2953" ht="15.75" customHeight="1">
      <c r="A2953" s="3">
        <v>42002.0</v>
      </c>
      <c r="B2953" s="1">
        <v>2.989</v>
      </c>
      <c r="C2953" s="1">
        <v>2.988</v>
      </c>
    </row>
    <row r="2954" ht="15.75" customHeight="1">
      <c r="A2954" s="3">
        <v>41999.0</v>
      </c>
      <c r="B2954" s="1">
        <v>2.9785</v>
      </c>
      <c r="C2954" s="1">
        <v>2.978</v>
      </c>
    </row>
    <row r="2955" ht="15.75" customHeight="1">
      <c r="A2955" s="3">
        <v>41997.0</v>
      </c>
      <c r="B2955" s="1">
        <v>2.9745</v>
      </c>
      <c r="C2955" s="1">
        <v>2.974</v>
      </c>
    </row>
    <row r="2956" ht="15.75" customHeight="1">
      <c r="A2956" s="3">
        <v>41996.0</v>
      </c>
      <c r="B2956" s="1">
        <v>2.9755</v>
      </c>
      <c r="C2956" s="1">
        <v>2.975</v>
      </c>
    </row>
    <row r="2957" ht="15.75" customHeight="1">
      <c r="A2957" s="3">
        <v>41995.0</v>
      </c>
      <c r="B2957" s="1">
        <v>2.971</v>
      </c>
      <c r="C2957" s="1">
        <v>2.97</v>
      </c>
    </row>
    <row r="2958" ht="15.75" customHeight="1">
      <c r="A2958" s="3">
        <v>41992.0</v>
      </c>
      <c r="B2958" s="1">
        <v>2.967</v>
      </c>
      <c r="C2958" s="1">
        <v>2.966</v>
      </c>
    </row>
    <row r="2959" ht="15.75" customHeight="1">
      <c r="A2959" s="3">
        <v>41991.0</v>
      </c>
      <c r="B2959" s="1">
        <v>2.9395</v>
      </c>
      <c r="C2959" s="1">
        <v>2.939</v>
      </c>
    </row>
    <row r="2960" ht="15.75" customHeight="1">
      <c r="A2960" s="3">
        <v>41990.0</v>
      </c>
      <c r="B2960" s="1">
        <v>2.9525</v>
      </c>
      <c r="C2960" s="1">
        <v>2.952</v>
      </c>
    </row>
    <row r="2961" ht="15.75" customHeight="1">
      <c r="A2961" s="3">
        <v>41989.0</v>
      </c>
      <c r="B2961" s="1">
        <v>2.9705</v>
      </c>
      <c r="C2961" s="1">
        <v>2.97</v>
      </c>
    </row>
    <row r="2962" ht="15.75" customHeight="1">
      <c r="A2962" s="3">
        <v>41988.0</v>
      </c>
      <c r="B2962" s="1">
        <v>2.967</v>
      </c>
      <c r="C2962" s="1">
        <v>2.966</v>
      </c>
    </row>
    <row r="2963" ht="15.75" customHeight="1">
      <c r="A2963" s="3">
        <v>41985.0</v>
      </c>
      <c r="B2963" s="1">
        <v>2.9625</v>
      </c>
      <c r="C2963" s="1">
        <v>2.962</v>
      </c>
    </row>
    <row r="2964" ht="15.75" customHeight="1">
      <c r="A2964" s="3">
        <v>41984.0</v>
      </c>
      <c r="B2964" s="1">
        <v>2.9693</v>
      </c>
      <c r="C2964" s="1">
        <v>2.968</v>
      </c>
    </row>
    <row r="2965" ht="15.75" customHeight="1">
      <c r="A2965" s="3">
        <v>41983.0</v>
      </c>
      <c r="B2965" s="1">
        <v>2.9635</v>
      </c>
      <c r="C2965" s="1">
        <v>2.963</v>
      </c>
    </row>
    <row r="2966" ht="15.75" customHeight="1">
      <c r="A2966" s="3">
        <v>41982.0</v>
      </c>
      <c r="B2966" s="1">
        <v>2.9595</v>
      </c>
      <c r="C2966" s="1">
        <v>2.959</v>
      </c>
    </row>
    <row r="2967" ht="15.75" customHeight="1">
      <c r="A2967" s="3">
        <v>41978.0</v>
      </c>
      <c r="B2967" s="1">
        <v>2.9555</v>
      </c>
      <c r="C2967" s="1">
        <v>2.955</v>
      </c>
    </row>
    <row r="2968" ht="15.75" customHeight="1">
      <c r="A2968" s="3">
        <v>41977.0</v>
      </c>
      <c r="B2968" s="1">
        <v>2.9475</v>
      </c>
      <c r="C2968" s="1">
        <v>2.947</v>
      </c>
    </row>
    <row r="2969" ht="15.75" customHeight="1">
      <c r="A2969" s="3">
        <v>41976.0</v>
      </c>
      <c r="B2969" s="1">
        <v>2.9445</v>
      </c>
      <c r="C2969" s="1">
        <v>2.944</v>
      </c>
    </row>
    <row r="2970" ht="15.75" customHeight="1">
      <c r="A2970" s="3">
        <v>41975.0</v>
      </c>
      <c r="B2970" s="1">
        <v>2.9445</v>
      </c>
      <c r="C2970" s="1">
        <v>2.944</v>
      </c>
    </row>
    <row r="2971" ht="15.75" customHeight="1">
      <c r="A2971" s="3">
        <v>41974.0</v>
      </c>
      <c r="B2971" s="1">
        <v>2.9325</v>
      </c>
      <c r="C2971" s="1">
        <v>2.932</v>
      </c>
    </row>
    <row r="2972" ht="15.75" customHeight="1">
      <c r="A2972" s="3">
        <v>41971.0</v>
      </c>
      <c r="B2972" s="1">
        <v>2.9235</v>
      </c>
      <c r="C2972" s="1">
        <v>2.923</v>
      </c>
    </row>
    <row r="2973" ht="15.75" customHeight="1">
      <c r="A2973" s="3">
        <v>41970.0</v>
      </c>
      <c r="B2973" s="1">
        <v>2.9125</v>
      </c>
      <c r="C2973" s="1">
        <v>2.912</v>
      </c>
    </row>
    <row r="2974" ht="15.75" customHeight="1">
      <c r="A2974" s="3">
        <v>41969.0</v>
      </c>
      <c r="B2974" s="1">
        <v>2.9115</v>
      </c>
      <c r="C2974" s="1">
        <v>2.911</v>
      </c>
    </row>
    <row r="2975" ht="15.75" customHeight="1">
      <c r="A2975" s="3">
        <v>41968.0</v>
      </c>
      <c r="B2975" s="1">
        <v>2.9145</v>
      </c>
      <c r="C2975" s="1">
        <v>2.914</v>
      </c>
    </row>
    <row r="2976" ht="15.75" customHeight="1">
      <c r="A2976" s="3">
        <v>41967.0</v>
      </c>
      <c r="B2976" s="1">
        <v>2.916</v>
      </c>
      <c r="C2976" s="1">
        <v>2.915</v>
      </c>
    </row>
    <row r="2977" ht="15.75" customHeight="1">
      <c r="A2977" s="3">
        <v>41964.0</v>
      </c>
      <c r="B2977" s="1">
        <v>2.9105</v>
      </c>
      <c r="C2977" s="1">
        <v>2.91</v>
      </c>
    </row>
    <row r="2978" ht="15.75" customHeight="1">
      <c r="A2978" s="3">
        <v>41963.0</v>
      </c>
      <c r="B2978" s="1">
        <v>2.9235</v>
      </c>
      <c r="C2978" s="1">
        <v>2.923</v>
      </c>
    </row>
    <row r="2979" ht="15.75" customHeight="1">
      <c r="A2979" s="3">
        <v>41962.0</v>
      </c>
      <c r="B2979" s="1">
        <v>2.9255</v>
      </c>
      <c r="C2979" s="1">
        <v>2.925</v>
      </c>
    </row>
    <row r="2980" ht="15.75" customHeight="1">
      <c r="A2980" s="3">
        <v>41961.0</v>
      </c>
      <c r="B2980" s="1">
        <v>2.9275</v>
      </c>
      <c r="C2980" s="1">
        <v>2.927</v>
      </c>
    </row>
    <row r="2981" ht="15.75" customHeight="1">
      <c r="A2981" s="3">
        <v>41960.0</v>
      </c>
      <c r="B2981" s="1">
        <v>2.9305</v>
      </c>
      <c r="C2981" s="1">
        <v>2.93</v>
      </c>
    </row>
    <row r="2982" ht="15.75" customHeight="1">
      <c r="A2982" s="3">
        <v>41957.0</v>
      </c>
      <c r="B2982" s="1">
        <v>2.9325</v>
      </c>
      <c r="C2982" s="1">
        <v>2.932</v>
      </c>
    </row>
    <row r="2983" ht="15.75" customHeight="1">
      <c r="A2983" s="3">
        <v>41956.0</v>
      </c>
      <c r="B2983" s="1">
        <v>2.933</v>
      </c>
      <c r="C2983" s="1">
        <v>2.933</v>
      </c>
    </row>
    <row r="2984" ht="15.75" customHeight="1">
      <c r="A2984" s="3">
        <v>41955.0</v>
      </c>
      <c r="B2984" s="1">
        <v>2.9335</v>
      </c>
      <c r="C2984" s="1">
        <v>2.933</v>
      </c>
    </row>
    <row r="2985" ht="15.75" customHeight="1">
      <c r="A2985" s="3">
        <v>41954.0</v>
      </c>
      <c r="B2985" s="1">
        <v>2.932</v>
      </c>
      <c r="C2985" s="1">
        <v>2.932</v>
      </c>
    </row>
    <row r="2986" ht="15.75" customHeight="1">
      <c r="A2986" s="3">
        <v>41953.0</v>
      </c>
      <c r="B2986" s="1">
        <v>2.9295</v>
      </c>
      <c r="C2986" s="1">
        <v>2.929</v>
      </c>
    </row>
    <row r="2987" ht="15.75" customHeight="1">
      <c r="A2987" s="3">
        <v>41950.0</v>
      </c>
      <c r="B2987" s="1">
        <v>2.9275</v>
      </c>
      <c r="C2987" s="1">
        <v>2.927</v>
      </c>
    </row>
    <row r="2988" ht="15.75" customHeight="1">
      <c r="A2988" s="3">
        <v>41949.0</v>
      </c>
      <c r="B2988" s="1">
        <v>2.9313</v>
      </c>
      <c r="C2988" s="1">
        <v>2.93</v>
      </c>
    </row>
    <row r="2989" ht="15.75" customHeight="1">
      <c r="A2989" s="3">
        <v>41948.0</v>
      </c>
      <c r="B2989" s="1">
        <v>2.9275</v>
      </c>
      <c r="C2989" s="1">
        <v>2.927</v>
      </c>
    </row>
    <row r="2990" ht="15.75" customHeight="1">
      <c r="A2990" s="3">
        <v>41947.0</v>
      </c>
      <c r="B2990" s="1">
        <v>2.927</v>
      </c>
      <c r="C2990" s="1">
        <v>2.926</v>
      </c>
    </row>
    <row r="2991" ht="15.75" customHeight="1">
      <c r="A2991" s="3">
        <v>41946.0</v>
      </c>
      <c r="B2991" s="1">
        <v>2.924</v>
      </c>
      <c r="C2991" s="1">
        <v>2.924</v>
      </c>
    </row>
    <row r="2992" ht="15.75" customHeight="1">
      <c r="A2992" s="3">
        <v>41943.0</v>
      </c>
      <c r="B2992" s="1">
        <v>2.9215</v>
      </c>
      <c r="C2992" s="1">
        <v>2.921</v>
      </c>
    </row>
    <row r="2993" ht="15.75" customHeight="1">
      <c r="A2993" s="3">
        <v>41942.0</v>
      </c>
      <c r="B2993" s="1">
        <v>2.9185</v>
      </c>
      <c r="C2993" s="1">
        <v>2.918</v>
      </c>
    </row>
    <row r="2994" ht="15.75" customHeight="1">
      <c r="A2994" s="3">
        <v>41941.0</v>
      </c>
      <c r="B2994" s="1">
        <v>2.916</v>
      </c>
      <c r="C2994" s="1">
        <v>2.915</v>
      </c>
    </row>
    <row r="2995" ht="15.75" customHeight="1">
      <c r="A2995" s="3">
        <v>41940.0</v>
      </c>
      <c r="B2995" s="1">
        <v>2.9155</v>
      </c>
      <c r="C2995" s="1">
        <v>2.915</v>
      </c>
    </row>
    <row r="2996" ht="15.75" customHeight="1">
      <c r="A2996" s="3">
        <v>41939.0</v>
      </c>
      <c r="B2996" s="1">
        <v>2.9173</v>
      </c>
      <c r="C2996" s="1">
        <v>2.9165</v>
      </c>
    </row>
    <row r="2997" ht="15.75" customHeight="1">
      <c r="A2997" s="3">
        <v>41936.0</v>
      </c>
      <c r="B2997" s="1">
        <v>2.912</v>
      </c>
      <c r="C2997" s="1">
        <v>2.911</v>
      </c>
    </row>
    <row r="2998" ht="15.75" customHeight="1">
      <c r="A2998" s="3">
        <v>41935.0</v>
      </c>
      <c r="B2998" s="1">
        <v>2.9075</v>
      </c>
      <c r="C2998" s="1">
        <v>2.907</v>
      </c>
    </row>
    <row r="2999" ht="15.75" customHeight="1">
      <c r="A2999" s="3">
        <v>41934.0</v>
      </c>
      <c r="B2999" s="1">
        <v>2.9075</v>
      </c>
      <c r="C2999" s="1">
        <v>2.907</v>
      </c>
    </row>
    <row r="3000" ht="15.75" customHeight="1">
      <c r="A3000" s="3">
        <v>41933.0</v>
      </c>
      <c r="B3000" s="1">
        <v>2.902</v>
      </c>
      <c r="C3000" s="1">
        <v>2.901</v>
      </c>
    </row>
    <row r="3001" ht="15.75" customHeight="1">
      <c r="A3001" s="3">
        <v>41932.0</v>
      </c>
      <c r="B3001" s="1">
        <v>2.9025</v>
      </c>
      <c r="C3001" s="1">
        <v>2.902</v>
      </c>
    </row>
    <row r="3002" ht="15.75" customHeight="1">
      <c r="A3002" s="3">
        <v>41929.0</v>
      </c>
      <c r="B3002" s="1">
        <v>2.904</v>
      </c>
      <c r="C3002" s="1">
        <v>2.903</v>
      </c>
    </row>
    <row r="3003" ht="15.75" customHeight="1">
      <c r="A3003" s="3">
        <v>41928.0</v>
      </c>
      <c r="B3003" s="1">
        <v>2.905</v>
      </c>
      <c r="C3003" s="1">
        <v>2.904</v>
      </c>
    </row>
    <row r="3004" ht="15.75" customHeight="1">
      <c r="A3004" s="3">
        <v>41927.0</v>
      </c>
      <c r="B3004" s="1">
        <v>2.9075</v>
      </c>
      <c r="C3004" s="1">
        <v>2.907</v>
      </c>
    </row>
    <row r="3005" ht="15.75" customHeight="1">
      <c r="A3005" s="3">
        <v>41926.0</v>
      </c>
      <c r="B3005" s="1">
        <v>2.9045</v>
      </c>
      <c r="C3005" s="1">
        <v>2.904</v>
      </c>
    </row>
    <row r="3006" ht="15.75" customHeight="1">
      <c r="A3006" s="3">
        <v>41925.0</v>
      </c>
      <c r="B3006" s="1">
        <v>2.9055</v>
      </c>
      <c r="C3006" s="1">
        <v>2.905</v>
      </c>
    </row>
    <row r="3007" ht="15.75" customHeight="1">
      <c r="A3007" s="3">
        <v>41922.0</v>
      </c>
      <c r="B3007" s="1">
        <v>2.9044</v>
      </c>
      <c r="C3007" s="1">
        <v>2.9038</v>
      </c>
    </row>
    <row r="3008" ht="15.75" customHeight="1">
      <c r="A3008" s="3">
        <v>41921.0</v>
      </c>
      <c r="B3008" s="1">
        <v>2.9055</v>
      </c>
      <c r="C3008" s="1">
        <v>2.905</v>
      </c>
    </row>
    <row r="3009" ht="15.75" customHeight="1">
      <c r="A3009" s="3">
        <v>41919.0</v>
      </c>
      <c r="B3009" s="1">
        <v>2.9066</v>
      </c>
      <c r="C3009" s="1">
        <v>2.906</v>
      </c>
    </row>
    <row r="3010" ht="15.75" customHeight="1">
      <c r="A3010" s="3">
        <v>41918.0</v>
      </c>
      <c r="B3010" s="1">
        <v>2.9031</v>
      </c>
      <c r="C3010" s="1">
        <v>2.902</v>
      </c>
    </row>
    <row r="3011" ht="15.75" customHeight="1">
      <c r="A3011" s="3">
        <v>41915.0</v>
      </c>
      <c r="B3011" s="1">
        <v>2.9029</v>
      </c>
      <c r="C3011" s="1">
        <v>2.9018</v>
      </c>
    </row>
    <row r="3012" ht="15.75" customHeight="1">
      <c r="A3012" s="3">
        <v>41914.0</v>
      </c>
      <c r="B3012" s="1">
        <v>2.902</v>
      </c>
      <c r="C3012" s="1">
        <v>2.899</v>
      </c>
    </row>
    <row r="3013" ht="15.75" customHeight="1">
      <c r="A3013" s="3">
        <v>41913.0</v>
      </c>
      <c r="B3013" s="1">
        <v>2.8933</v>
      </c>
      <c r="C3013" s="1">
        <v>2.8926</v>
      </c>
    </row>
    <row r="3014" ht="15.75" customHeight="1">
      <c r="A3014" s="3">
        <v>41912.0</v>
      </c>
      <c r="B3014" s="1">
        <v>2.8904</v>
      </c>
      <c r="C3014" s="1">
        <v>2.8896</v>
      </c>
    </row>
    <row r="3015" ht="15.75" customHeight="1">
      <c r="A3015" s="3">
        <v>41911.0</v>
      </c>
      <c r="B3015" s="1">
        <v>2.8949</v>
      </c>
      <c r="C3015" s="1">
        <v>2.8945</v>
      </c>
    </row>
    <row r="3016" ht="15.75" customHeight="1">
      <c r="A3016" s="3">
        <v>41908.0</v>
      </c>
      <c r="B3016" s="1">
        <v>2.8874</v>
      </c>
      <c r="C3016" s="1">
        <v>2.8866</v>
      </c>
    </row>
    <row r="3017" ht="15.75" customHeight="1">
      <c r="A3017" s="3">
        <v>41907.0</v>
      </c>
      <c r="B3017" s="1">
        <v>2.8878</v>
      </c>
      <c r="C3017" s="1">
        <v>2.8856</v>
      </c>
    </row>
    <row r="3018" ht="15.75" customHeight="1">
      <c r="A3018" s="3">
        <v>41906.0</v>
      </c>
      <c r="B3018" s="1">
        <v>2.8704</v>
      </c>
      <c r="C3018" s="1">
        <v>2.8696</v>
      </c>
    </row>
    <row r="3019" ht="15.75" customHeight="1">
      <c r="A3019" s="3">
        <v>41905.0</v>
      </c>
      <c r="B3019" s="1">
        <v>2.8754</v>
      </c>
      <c r="C3019" s="1">
        <v>2.8746</v>
      </c>
    </row>
    <row r="3020" ht="15.75" customHeight="1">
      <c r="A3020" s="3">
        <v>41904.0</v>
      </c>
      <c r="B3020" s="1">
        <v>2.8724</v>
      </c>
      <c r="C3020" s="1">
        <v>2.8716</v>
      </c>
    </row>
    <row r="3021" ht="15.75" customHeight="1">
      <c r="A3021" s="3">
        <v>41901.0</v>
      </c>
      <c r="B3021" s="1">
        <v>2.8679</v>
      </c>
      <c r="C3021" s="1">
        <v>2.8666</v>
      </c>
    </row>
    <row r="3022" ht="15.75" customHeight="1">
      <c r="A3022" s="3">
        <v>41900.0</v>
      </c>
      <c r="B3022" s="1">
        <v>2.8625</v>
      </c>
      <c r="C3022" s="1">
        <v>2.862</v>
      </c>
    </row>
    <row r="3023" ht="15.75" customHeight="1">
      <c r="A3023" s="3">
        <v>41899.0</v>
      </c>
      <c r="B3023" s="1">
        <v>2.8599</v>
      </c>
      <c r="C3023" s="1">
        <v>2.8586</v>
      </c>
    </row>
    <row r="3024" ht="15.75" customHeight="1">
      <c r="A3024" s="3">
        <v>41898.0</v>
      </c>
      <c r="B3024" s="1">
        <v>2.8563</v>
      </c>
      <c r="C3024" s="1">
        <v>2.8556</v>
      </c>
    </row>
    <row r="3025" ht="15.75" customHeight="1">
      <c r="A3025" s="3">
        <v>41897.0</v>
      </c>
      <c r="B3025" s="1">
        <v>2.8635</v>
      </c>
      <c r="C3025" s="1">
        <v>2.8628</v>
      </c>
    </row>
    <row r="3026" ht="15.75" customHeight="1">
      <c r="A3026" s="3">
        <v>41894.0</v>
      </c>
      <c r="B3026" s="1">
        <v>2.8615</v>
      </c>
      <c r="C3026" s="1">
        <v>2.861</v>
      </c>
    </row>
    <row r="3027" ht="15.75" customHeight="1">
      <c r="A3027" s="3">
        <v>41893.0</v>
      </c>
      <c r="B3027" s="1">
        <v>2.8575</v>
      </c>
      <c r="C3027" s="1">
        <v>2.8568</v>
      </c>
    </row>
    <row r="3028" ht="15.75" customHeight="1">
      <c r="A3028" s="3">
        <v>41892.0</v>
      </c>
      <c r="B3028" s="1">
        <v>2.8544</v>
      </c>
      <c r="C3028" s="1">
        <v>2.8538</v>
      </c>
    </row>
    <row r="3029" ht="15.75" customHeight="1">
      <c r="A3029" s="3">
        <v>41891.0</v>
      </c>
      <c r="B3029" s="1">
        <v>2.858</v>
      </c>
      <c r="C3029" s="1">
        <v>2.857</v>
      </c>
    </row>
    <row r="3030" ht="15.75" customHeight="1">
      <c r="A3030" s="3">
        <v>41890.0</v>
      </c>
      <c r="B3030" s="1">
        <v>2.8555</v>
      </c>
      <c r="C3030" s="1">
        <v>2.8548</v>
      </c>
    </row>
    <row r="3031" ht="15.75" customHeight="1">
      <c r="A3031" s="3">
        <v>41887.0</v>
      </c>
      <c r="B3031" s="1">
        <v>2.8505</v>
      </c>
      <c r="C3031" s="1">
        <v>2.85</v>
      </c>
    </row>
    <row r="3032" ht="15.75" customHeight="1">
      <c r="A3032" s="3">
        <v>41886.0</v>
      </c>
      <c r="B3032" s="1">
        <v>2.8545</v>
      </c>
      <c r="C3032" s="1">
        <v>2.854</v>
      </c>
    </row>
    <row r="3033" ht="15.75" customHeight="1">
      <c r="A3033" s="3">
        <v>41885.0</v>
      </c>
      <c r="B3033" s="1">
        <v>2.854</v>
      </c>
      <c r="C3033" s="1">
        <v>2.853</v>
      </c>
    </row>
    <row r="3034" ht="15.75" customHeight="1">
      <c r="A3034" s="3">
        <v>41884.0</v>
      </c>
      <c r="B3034" s="1">
        <v>2.8495</v>
      </c>
      <c r="C3034" s="1">
        <v>2.849</v>
      </c>
    </row>
    <row r="3035" ht="15.75" customHeight="1">
      <c r="A3035" s="3">
        <v>41883.0</v>
      </c>
      <c r="B3035" s="1">
        <v>2.8545</v>
      </c>
      <c r="C3035" s="1">
        <v>2.854</v>
      </c>
    </row>
    <row r="3036" ht="15.75" customHeight="1">
      <c r="A3036" s="3">
        <v>41880.0</v>
      </c>
      <c r="B3036" s="1">
        <v>2.845</v>
      </c>
      <c r="C3036" s="1">
        <v>2.844</v>
      </c>
    </row>
    <row r="3037" ht="15.75" customHeight="1">
      <c r="A3037" s="3">
        <v>41879.0</v>
      </c>
      <c r="B3037" s="1">
        <v>2.8435</v>
      </c>
      <c r="C3037" s="1">
        <v>2.843</v>
      </c>
    </row>
    <row r="3038" ht="15.75" customHeight="1">
      <c r="A3038" s="3">
        <v>41878.0</v>
      </c>
      <c r="B3038" s="1">
        <v>2.8475</v>
      </c>
      <c r="C3038" s="1">
        <v>2.8458</v>
      </c>
    </row>
    <row r="3039" ht="15.75" customHeight="1">
      <c r="A3039" s="3">
        <v>41877.0</v>
      </c>
      <c r="B3039" s="1">
        <v>2.8375</v>
      </c>
      <c r="C3039" s="1">
        <v>2.837</v>
      </c>
    </row>
    <row r="3040" ht="15.75" customHeight="1">
      <c r="A3040" s="3">
        <v>41876.0</v>
      </c>
      <c r="B3040" s="1">
        <v>2.8358</v>
      </c>
      <c r="C3040" s="1">
        <v>2.8346</v>
      </c>
    </row>
    <row r="3041" ht="15.75" customHeight="1">
      <c r="A3041" s="3">
        <v>41873.0</v>
      </c>
      <c r="B3041" s="1">
        <v>2.8324</v>
      </c>
      <c r="C3041" s="1">
        <v>2.8316</v>
      </c>
    </row>
    <row r="3042" ht="15.75" customHeight="1">
      <c r="A3042" s="3">
        <v>41872.0</v>
      </c>
      <c r="B3042" s="1">
        <v>2.8218</v>
      </c>
      <c r="C3042" s="1">
        <v>2.8206</v>
      </c>
    </row>
    <row r="3043" ht="15.75" customHeight="1">
      <c r="A3043" s="3">
        <v>41871.0</v>
      </c>
      <c r="B3043" s="1">
        <v>2.8277</v>
      </c>
      <c r="C3043" s="1">
        <v>2.827</v>
      </c>
    </row>
    <row r="3044" ht="15.75" customHeight="1">
      <c r="A3044" s="3">
        <v>41870.0</v>
      </c>
      <c r="B3044" s="1">
        <v>2.8254</v>
      </c>
      <c r="C3044" s="1">
        <v>2.8248</v>
      </c>
    </row>
    <row r="3045" ht="15.75" customHeight="1">
      <c r="A3045" s="3">
        <v>41869.0</v>
      </c>
      <c r="B3045" s="1">
        <v>2.8155</v>
      </c>
      <c r="C3045" s="1">
        <v>2.814</v>
      </c>
    </row>
    <row r="3046" ht="15.75" customHeight="1">
      <c r="A3046" s="3">
        <v>41866.0</v>
      </c>
      <c r="B3046" s="1">
        <v>2.8029</v>
      </c>
      <c r="C3046" s="1">
        <v>2.8018</v>
      </c>
    </row>
    <row r="3047" ht="15.75" customHeight="1">
      <c r="A3047" s="3">
        <v>41865.0</v>
      </c>
      <c r="B3047" s="1">
        <v>2.7947</v>
      </c>
      <c r="C3047" s="1">
        <v>2.7936</v>
      </c>
    </row>
    <row r="3048" ht="15.75" customHeight="1">
      <c r="A3048" s="3">
        <v>41864.0</v>
      </c>
      <c r="B3048" s="1">
        <v>2.7944</v>
      </c>
      <c r="C3048" s="1">
        <v>2.7928</v>
      </c>
    </row>
    <row r="3049" ht="15.75" customHeight="1">
      <c r="A3049" s="3">
        <v>41863.0</v>
      </c>
      <c r="B3049" s="1">
        <v>2.7905</v>
      </c>
      <c r="C3049" s="1">
        <v>2.7898</v>
      </c>
    </row>
    <row r="3050" ht="15.75" customHeight="1">
      <c r="A3050" s="3">
        <v>41862.0</v>
      </c>
      <c r="B3050" s="1">
        <v>2.7904</v>
      </c>
      <c r="C3050" s="1">
        <v>2.7896</v>
      </c>
    </row>
    <row r="3051" ht="15.75" customHeight="1">
      <c r="A3051" s="3">
        <v>41859.0</v>
      </c>
      <c r="B3051" s="1">
        <v>2.7942</v>
      </c>
      <c r="C3051" s="1">
        <v>2.7933</v>
      </c>
    </row>
    <row r="3052" ht="15.75" customHeight="1">
      <c r="A3052" s="3">
        <v>41858.0</v>
      </c>
      <c r="B3052" s="1">
        <v>2.8135</v>
      </c>
      <c r="C3052" s="1">
        <v>2.8126</v>
      </c>
    </row>
    <row r="3053" ht="15.75" customHeight="1">
      <c r="A3053" s="3">
        <v>41857.0</v>
      </c>
      <c r="B3053" s="1">
        <v>2.8093</v>
      </c>
      <c r="C3053" s="1">
        <v>2.808</v>
      </c>
    </row>
    <row r="3054" ht="15.75" customHeight="1">
      <c r="A3054" s="3">
        <v>41856.0</v>
      </c>
      <c r="B3054" s="1">
        <v>2.8149</v>
      </c>
      <c r="C3054" s="1">
        <v>2.8138</v>
      </c>
    </row>
    <row r="3055" ht="15.75" customHeight="1">
      <c r="A3055" s="3">
        <v>41855.0</v>
      </c>
      <c r="B3055" s="1">
        <v>2.808</v>
      </c>
      <c r="C3055" s="1">
        <v>2.8068</v>
      </c>
    </row>
    <row r="3056" ht="15.75" customHeight="1">
      <c r="A3056" s="3">
        <v>41852.0</v>
      </c>
      <c r="B3056" s="1">
        <v>2.7982</v>
      </c>
      <c r="C3056" s="1">
        <v>2.7968</v>
      </c>
    </row>
    <row r="3057" ht="15.75" customHeight="1">
      <c r="A3057" s="3">
        <v>41851.0</v>
      </c>
      <c r="B3057" s="1">
        <v>2.8011</v>
      </c>
      <c r="C3057" s="1">
        <v>2.8</v>
      </c>
    </row>
    <row r="3058" ht="15.75" customHeight="1">
      <c r="A3058" s="3">
        <v>41850.0</v>
      </c>
      <c r="B3058" s="1">
        <v>2.7895</v>
      </c>
      <c r="C3058" s="1">
        <v>2.789</v>
      </c>
    </row>
    <row r="3059" ht="15.75" customHeight="1">
      <c r="A3059" s="3">
        <v>41848.0</v>
      </c>
      <c r="B3059" s="1">
        <v>2.7855</v>
      </c>
      <c r="C3059" s="1">
        <v>2.782</v>
      </c>
    </row>
    <row r="3060" ht="15.75" customHeight="1">
      <c r="A3060" s="3">
        <v>41845.0</v>
      </c>
      <c r="B3060" s="1">
        <v>2.7855</v>
      </c>
      <c r="C3060" s="1">
        <v>2.784</v>
      </c>
    </row>
    <row r="3061" ht="15.75" customHeight="1">
      <c r="A3061" s="3">
        <v>41844.0</v>
      </c>
      <c r="B3061" s="1">
        <v>2.7858</v>
      </c>
      <c r="C3061" s="1">
        <v>2.7846</v>
      </c>
    </row>
    <row r="3062" ht="15.75" customHeight="1">
      <c r="A3062" s="3">
        <v>41843.0</v>
      </c>
      <c r="B3062" s="1">
        <v>2.7865</v>
      </c>
      <c r="C3062" s="1">
        <v>2.785</v>
      </c>
    </row>
    <row r="3063" ht="15.75" customHeight="1">
      <c r="A3063" s="3">
        <v>41842.0</v>
      </c>
      <c r="B3063" s="1">
        <v>2.7899</v>
      </c>
      <c r="C3063" s="1">
        <v>2.7888</v>
      </c>
    </row>
    <row r="3064" ht="15.75" customHeight="1">
      <c r="A3064" s="3">
        <v>41841.0</v>
      </c>
      <c r="B3064" s="1">
        <v>2.7908</v>
      </c>
      <c r="C3064" s="1">
        <v>2.79</v>
      </c>
    </row>
    <row r="3065" ht="15.75" customHeight="1">
      <c r="A3065" s="3">
        <v>41838.0</v>
      </c>
      <c r="B3065" s="1">
        <v>2.7918</v>
      </c>
      <c r="C3065" s="1">
        <v>2.7906</v>
      </c>
    </row>
    <row r="3066" ht="15.75" customHeight="1">
      <c r="A3066" s="3">
        <v>41837.0</v>
      </c>
      <c r="B3066" s="1">
        <v>2.789</v>
      </c>
      <c r="C3066" s="1">
        <v>2.787</v>
      </c>
    </row>
    <row r="3067" ht="15.75" customHeight="1">
      <c r="A3067" s="3">
        <v>41836.0</v>
      </c>
      <c r="B3067" s="1">
        <v>2.786</v>
      </c>
      <c r="C3067" s="1">
        <v>2.784</v>
      </c>
    </row>
    <row r="3068" ht="15.75" customHeight="1">
      <c r="A3068" s="3">
        <v>41835.0</v>
      </c>
      <c r="B3068" s="1">
        <v>2.7825</v>
      </c>
      <c r="C3068" s="1">
        <v>2.781</v>
      </c>
    </row>
    <row r="3069" ht="15.75" customHeight="1">
      <c r="A3069" s="3">
        <v>41834.0</v>
      </c>
      <c r="B3069" s="1">
        <v>2.7814</v>
      </c>
      <c r="C3069" s="1">
        <v>2.7806</v>
      </c>
    </row>
    <row r="3070" ht="15.75" customHeight="1">
      <c r="A3070" s="3">
        <v>41831.0</v>
      </c>
      <c r="B3070" s="1">
        <v>2.7875</v>
      </c>
      <c r="C3070" s="1">
        <v>2.786</v>
      </c>
    </row>
    <row r="3071" ht="15.75" customHeight="1">
      <c r="A3071" s="3">
        <v>41830.0</v>
      </c>
      <c r="B3071" s="1">
        <v>2.7805</v>
      </c>
      <c r="C3071" s="1">
        <v>2.779</v>
      </c>
    </row>
    <row r="3072" ht="15.75" customHeight="1">
      <c r="A3072" s="3">
        <v>41829.0</v>
      </c>
      <c r="B3072" s="1">
        <v>2.7796</v>
      </c>
      <c r="C3072" s="1">
        <v>2.778</v>
      </c>
    </row>
    <row r="3073" ht="15.75" customHeight="1">
      <c r="A3073" s="3">
        <v>41828.0</v>
      </c>
      <c r="B3073" s="1">
        <v>2.7865</v>
      </c>
      <c r="C3073" s="1">
        <v>2.784</v>
      </c>
    </row>
    <row r="3074" ht="15.75" customHeight="1">
      <c r="A3074" s="3">
        <v>41827.0</v>
      </c>
      <c r="B3074" s="1">
        <v>2.7768</v>
      </c>
      <c r="C3074" s="1">
        <v>2.7756</v>
      </c>
    </row>
    <row r="3075" ht="15.75" customHeight="1">
      <c r="A3075" s="3">
        <v>41824.0</v>
      </c>
      <c r="B3075" s="1">
        <v>2.77</v>
      </c>
      <c r="C3075" s="1">
        <v>2.769</v>
      </c>
    </row>
    <row r="3076" ht="15.75" customHeight="1">
      <c r="A3076" s="3">
        <v>41823.0</v>
      </c>
      <c r="B3076" s="1">
        <v>2.7766</v>
      </c>
      <c r="C3076" s="1">
        <v>2.775</v>
      </c>
    </row>
    <row r="3077" ht="15.75" customHeight="1">
      <c r="A3077" s="3">
        <v>41822.0</v>
      </c>
      <c r="B3077" s="1">
        <v>2.7905</v>
      </c>
      <c r="C3077" s="1">
        <v>2.7889</v>
      </c>
    </row>
    <row r="3078" ht="15.75" customHeight="1">
      <c r="A3078" s="3">
        <v>41821.0</v>
      </c>
      <c r="B3078" s="1">
        <v>2.7964</v>
      </c>
      <c r="C3078" s="1">
        <v>2.7958</v>
      </c>
    </row>
    <row r="3079" ht="15.75" customHeight="1">
      <c r="A3079" s="3">
        <v>41820.0</v>
      </c>
      <c r="B3079" s="1">
        <v>2.7985</v>
      </c>
      <c r="C3079" s="1">
        <v>2.7969</v>
      </c>
    </row>
    <row r="3080" ht="15.75" customHeight="1">
      <c r="A3080" s="3">
        <v>41817.0</v>
      </c>
      <c r="B3080" s="1">
        <v>2.795</v>
      </c>
      <c r="C3080" s="1">
        <v>2.793</v>
      </c>
    </row>
    <row r="3081" ht="15.75" customHeight="1">
      <c r="A3081" s="3">
        <v>41816.0</v>
      </c>
      <c r="B3081" s="1">
        <v>2.8035</v>
      </c>
      <c r="C3081" s="1">
        <v>2.802</v>
      </c>
    </row>
    <row r="3082" ht="15.75" customHeight="1">
      <c r="A3082" s="3">
        <v>41815.0</v>
      </c>
      <c r="B3082" s="1">
        <v>2.805</v>
      </c>
      <c r="C3082" s="1">
        <v>2.8041</v>
      </c>
    </row>
    <row r="3083" ht="15.75" customHeight="1">
      <c r="A3083" s="3">
        <v>41814.0</v>
      </c>
      <c r="B3083" s="1">
        <v>2.8041</v>
      </c>
      <c r="C3083" s="1">
        <v>2.8031</v>
      </c>
    </row>
    <row r="3084" ht="15.75" customHeight="1">
      <c r="A3084" s="3">
        <v>41813.0</v>
      </c>
      <c r="B3084" s="1">
        <v>2.8025</v>
      </c>
      <c r="C3084" s="1">
        <v>2.802</v>
      </c>
    </row>
    <row r="3085" ht="15.75" customHeight="1">
      <c r="A3085" s="3">
        <v>41810.0</v>
      </c>
      <c r="B3085" s="1">
        <v>2.8055</v>
      </c>
      <c r="C3085" s="1">
        <v>2.804</v>
      </c>
    </row>
    <row r="3086" ht="15.75" customHeight="1">
      <c r="A3086" s="3">
        <v>41809.0</v>
      </c>
      <c r="B3086" s="1">
        <v>2.8036</v>
      </c>
      <c r="C3086" s="1">
        <v>2.802</v>
      </c>
    </row>
    <row r="3087" ht="15.75" customHeight="1">
      <c r="A3087" s="3">
        <v>41808.0</v>
      </c>
      <c r="B3087" s="1">
        <v>2.7996</v>
      </c>
      <c r="C3087" s="1">
        <v>2.798</v>
      </c>
    </row>
    <row r="3088" ht="15.75" customHeight="1">
      <c r="A3088" s="3">
        <v>41807.0</v>
      </c>
      <c r="B3088" s="1">
        <v>2.8038</v>
      </c>
      <c r="C3088" s="1">
        <v>2.803</v>
      </c>
    </row>
    <row r="3089" ht="15.75" customHeight="1">
      <c r="A3089" s="3">
        <v>41806.0</v>
      </c>
      <c r="B3089" s="1">
        <v>2.796</v>
      </c>
      <c r="C3089" s="1">
        <v>2.7951</v>
      </c>
    </row>
    <row r="3090" ht="15.75" customHeight="1">
      <c r="A3090" s="3">
        <v>41803.0</v>
      </c>
      <c r="B3090" s="1">
        <v>2.792</v>
      </c>
      <c r="C3090" s="1">
        <v>2.79</v>
      </c>
    </row>
    <row r="3091" ht="15.75" customHeight="1">
      <c r="A3091" s="3">
        <v>41802.0</v>
      </c>
      <c r="B3091" s="1">
        <v>2.7968</v>
      </c>
      <c r="C3091" s="1">
        <v>2.795</v>
      </c>
    </row>
    <row r="3092" ht="15.75" customHeight="1">
      <c r="A3092" s="3">
        <v>41801.0</v>
      </c>
      <c r="B3092" s="1">
        <v>2.799</v>
      </c>
      <c r="C3092" s="1">
        <v>2.798</v>
      </c>
    </row>
    <row r="3093" ht="15.75" customHeight="1">
      <c r="A3093" s="3">
        <v>41800.0</v>
      </c>
      <c r="B3093" s="1">
        <v>2.795</v>
      </c>
      <c r="C3093" s="1">
        <v>2.7939</v>
      </c>
    </row>
    <row r="3094" ht="15.75" customHeight="1">
      <c r="A3094" s="3">
        <v>41799.0</v>
      </c>
      <c r="B3094" s="1">
        <v>2.7855</v>
      </c>
      <c r="C3094" s="1">
        <v>2.784</v>
      </c>
    </row>
    <row r="3095" ht="15.75" customHeight="1">
      <c r="A3095" s="3">
        <v>41796.0</v>
      </c>
      <c r="B3095" s="1">
        <v>2.7841</v>
      </c>
      <c r="C3095" s="1">
        <v>2.7806</v>
      </c>
    </row>
    <row r="3096" ht="15.75" customHeight="1">
      <c r="A3096" s="3">
        <v>41795.0</v>
      </c>
      <c r="B3096" s="1">
        <v>2.785</v>
      </c>
      <c r="C3096" s="1">
        <v>2.7838</v>
      </c>
    </row>
    <row r="3097" ht="15.75" customHeight="1">
      <c r="A3097" s="3">
        <v>41794.0</v>
      </c>
      <c r="B3097" s="1">
        <v>2.786</v>
      </c>
      <c r="C3097" s="1">
        <v>2.7849</v>
      </c>
    </row>
    <row r="3098" ht="15.75" customHeight="1">
      <c r="A3098" s="3">
        <v>41793.0</v>
      </c>
      <c r="B3098" s="1">
        <v>2.7825</v>
      </c>
      <c r="C3098" s="1">
        <v>2.7819</v>
      </c>
    </row>
    <row r="3099" ht="15.75" customHeight="1">
      <c r="A3099" s="3">
        <v>41792.0</v>
      </c>
      <c r="B3099" s="1">
        <v>2.7765</v>
      </c>
      <c r="C3099" s="1">
        <v>2.776</v>
      </c>
    </row>
    <row r="3100" ht="15.75" customHeight="1">
      <c r="A3100" s="3">
        <v>41789.0</v>
      </c>
      <c r="B3100" s="1">
        <v>2.7655</v>
      </c>
      <c r="C3100" s="1">
        <v>2.765</v>
      </c>
    </row>
    <row r="3101" ht="15.75" customHeight="1">
      <c r="A3101" s="3">
        <v>41788.0</v>
      </c>
      <c r="B3101" s="1">
        <v>2.7645</v>
      </c>
      <c r="C3101" s="1">
        <v>2.7639</v>
      </c>
    </row>
    <row r="3102" ht="15.75" customHeight="1">
      <c r="A3102" s="3">
        <v>41787.0</v>
      </c>
      <c r="B3102" s="1">
        <v>2.7695</v>
      </c>
      <c r="C3102" s="1">
        <v>2.769</v>
      </c>
    </row>
    <row r="3103" ht="15.75" customHeight="1">
      <c r="A3103" s="3">
        <v>41786.0</v>
      </c>
      <c r="B3103" s="1">
        <v>2.7835</v>
      </c>
      <c r="C3103" s="1">
        <v>2.783</v>
      </c>
    </row>
    <row r="3104" ht="15.75" customHeight="1">
      <c r="A3104" s="3">
        <v>41785.0</v>
      </c>
      <c r="B3104" s="1">
        <v>2.7885</v>
      </c>
      <c r="C3104" s="1">
        <v>2.788</v>
      </c>
    </row>
    <row r="3105" ht="15.75" customHeight="1">
      <c r="A3105" s="3">
        <v>41782.0</v>
      </c>
      <c r="B3105" s="1">
        <v>2.7875</v>
      </c>
      <c r="C3105" s="1">
        <v>2.787</v>
      </c>
    </row>
    <row r="3106" ht="15.75" customHeight="1">
      <c r="A3106" s="3">
        <v>41781.0</v>
      </c>
      <c r="B3106" s="1">
        <v>2.7875</v>
      </c>
      <c r="C3106" s="1">
        <v>2.787</v>
      </c>
    </row>
    <row r="3107" ht="15.75" customHeight="1">
      <c r="A3107" s="3">
        <v>41780.0</v>
      </c>
      <c r="B3107" s="1">
        <v>2.7895</v>
      </c>
      <c r="C3107" s="1">
        <v>2.789</v>
      </c>
    </row>
    <row r="3108" ht="15.75" customHeight="1">
      <c r="A3108" s="3">
        <v>41779.0</v>
      </c>
      <c r="B3108" s="1">
        <v>2.7906</v>
      </c>
      <c r="C3108" s="1">
        <v>2.79</v>
      </c>
    </row>
    <row r="3109" ht="15.75" customHeight="1">
      <c r="A3109" s="3">
        <v>41778.0</v>
      </c>
      <c r="B3109" s="1">
        <v>2.7885</v>
      </c>
      <c r="C3109" s="1">
        <v>2.788</v>
      </c>
    </row>
    <row r="3110" ht="15.75" customHeight="1">
      <c r="A3110" s="3">
        <v>41775.0</v>
      </c>
      <c r="B3110" s="1">
        <v>2.7895</v>
      </c>
      <c r="C3110" s="1">
        <v>2.789</v>
      </c>
    </row>
    <row r="3111" ht="15.75" customHeight="1">
      <c r="A3111" s="3">
        <v>41774.0</v>
      </c>
      <c r="B3111" s="1">
        <v>2.7855</v>
      </c>
      <c r="C3111" s="1">
        <v>2.785</v>
      </c>
    </row>
    <row r="3112" ht="15.75" customHeight="1">
      <c r="A3112" s="3">
        <v>41773.0</v>
      </c>
      <c r="B3112" s="1">
        <v>2.7825</v>
      </c>
      <c r="C3112" s="1">
        <v>2.782</v>
      </c>
    </row>
    <row r="3113" ht="15.75" customHeight="1">
      <c r="A3113" s="3">
        <v>41772.0</v>
      </c>
      <c r="B3113" s="1">
        <v>2.783</v>
      </c>
      <c r="C3113" s="1">
        <v>2.782</v>
      </c>
    </row>
    <row r="3114" ht="15.75" customHeight="1">
      <c r="A3114" s="3">
        <v>41771.0</v>
      </c>
      <c r="B3114" s="1">
        <v>2.7865</v>
      </c>
      <c r="C3114" s="1">
        <v>2.786</v>
      </c>
    </row>
    <row r="3115" ht="15.75" customHeight="1">
      <c r="A3115" s="3">
        <v>41768.0</v>
      </c>
      <c r="B3115" s="1">
        <v>2.7885</v>
      </c>
      <c r="C3115" s="1">
        <v>2.788</v>
      </c>
    </row>
    <row r="3116" ht="15.75" customHeight="1">
      <c r="A3116" s="3">
        <v>41767.0</v>
      </c>
      <c r="B3116" s="1">
        <v>2.782</v>
      </c>
      <c r="C3116" s="1">
        <v>2.781</v>
      </c>
    </row>
    <row r="3117" ht="15.75" customHeight="1">
      <c r="A3117" s="3">
        <v>41766.0</v>
      </c>
      <c r="B3117" s="1">
        <v>2.799</v>
      </c>
      <c r="C3117" s="1">
        <v>2.798</v>
      </c>
    </row>
    <row r="3118" ht="15.75" customHeight="1">
      <c r="A3118" s="3">
        <v>41765.0</v>
      </c>
      <c r="B3118" s="1">
        <v>2.8015</v>
      </c>
      <c r="C3118" s="1">
        <v>2.801</v>
      </c>
    </row>
    <row r="3119" ht="15.75" customHeight="1">
      <c r="A3119" s="3">
        <v>41764.0</v>
      </c>
      <c r="B3119" s="1">
        <v>2.8035</v>
      </c>
      <c r="C3119" s="1">
        <v>2.803</v>
      </c>
    </row>
    <row r="3120" ht="15.75" customHeight="1">
      <c r="A3120" s="3">
        <v>41761.0</v>
      </c>
      <c r="B3120" s="1">
        <v>2.8025</v>
      </c>
      <c r="C3120" s="1">
        <v>2.802</v>
      </c>
    </row>
    <row r="3121" ht="15.75" customHeight="1">
      <c r="A3121" s="3">
        <v>41759.0</v>
      </c>
      <c r="B3121" s="1">
        <v>2.8075</v>
      </c>
      <c r="C3121" s="1">
        <v>2.807</v>
      </c>
    </row>
    <row r="3122" ht="15.75" customHeight="1">
      <c r="A3122" s="3">
        <v>41758.0</v>
      </c>
      <c r="B3122" s="1">
        <v>2.808</v>
      </c>
      <c r="C3122" s="1">
        <v>2.807</v>
      </c>
    </row>
    <row r="3123" ht="15.75" customHeight="1">
      <c r="A3123" s="3">
        <v>41757.0</v>
      </c>
      <c r="B3123" s="1">
        <v>2.811</v>
      </c>
      <c r="C3123" s="1">
        <v>2.81</v>
      </c>
    </row>
    <row r="3124" ht="15.75" customHeight="1">
      <c r="A3124" s="3">
        <v>41754.0</v>
      </c>
      <c r="B3124" s="1">
        <v>2.803</v>
      </c>
      <c r="C3124" s="1">
        <v>2.802</v>
      </c>
    </row>
    <row r="3125" ht="15.75" customHeight="1">
      <c r="A3125" s="3">
        <v>41753.0</v>
      </c>
      <c r="B3125" s="1">
        <v>2.7985</v>
      </c>
      <c r="C3125" s="1">
        <v>2.798</v>
      </c>
    </row>
    <row r="3126" ht="15.75" customHeight="1">
      <c r="A3126" s="3">
        <v>41752.0</v>
      </c>
      <c r="B3126" s="1">
        <v>2.787</v>
      </c>
      <c r="C3126" s="1">
        <v>2.786</v>
      </c>
    </row>
    <row r="3127" ht="15.75" customHeight="1">
      <c r="A3127" s="3">
        <v>41751.0</v>
      </c>
      <c r="B3127" s="1">
        <v>2.784</v>
      </c>
      <c r="C3127" s="1">
        <v>2.783</v>
      </c>
    </row>
    <row r="3128" ht="15.75" customHeight="1">
      <c r="A3128" s="3">
        <v>41750.0</v>
      </c>
      <c r="B3128" s="1">
        <v>2.7775</v>
      </c>
      <c r="C3128" s="1">
        <v>2.777</v>
      </c>
    </row>
    <row r="3129" ht="15.75" customHeight="1">
      <c r="A3129" s="3">
        <v>41745.0</v>
      </c>
      <c r="B3129" s="1">
        <v>2.7722</v>
      </c>
      <c r="C3129" s="1">
        <v>2.7715</v>
      </c>
    </row>
    <row r="3130" ht="15.75" customHeight="1">
      <c r="A3130" s="3">
        <v>41744.0</v>
      </c>
      <c r="B3130" s="1">
        <v>2.779</v>
      </c>
      <c r="C3130" s="1">
        <v>2.778</v>
      </c>
    </row>
    <row r="3131" ht="15.75" customHeight="1">
      <c r="A3131" s="3">
        <v>41743.0</v>
      </c>
      <c r="B3131" s="1">
        <v>2.7675</v>
      </c>
      <c r="C3131" s="1">
        <v>2.766</v>
      </c>
    </row>
    <row r="3132" ht="15.75" customHeight="1">
      <c r="A3132" s="3">
        <v>41740.0</v>
      </c>
      <c r="B3132" s="1">
        <v>2.7825</v>
      </c>
      <c r="C3132" s="1">
        <v>2.782</v>
      </c>
    </row>
    <row r="3133" ht="15.75" customHeight="1">
      <c r="A3133" s="3">
        <v>41739.0</v>
      </c>
      <c r="B3133" s="1">
        <v>2.781</v>
      </c>
      <c r="C3133" s="1">
        <v>2.78</v>
      </c>
    </row>
    <row r="3134" ht="15.75" customHeight="1">
      <c r="A3134" s="3">
        <v>41738.0</v>
      </c>
      <c r="B3134" s="1">
        <v>2.7915</v>
      </c>
      <c r="C3134" s="1">
        <v>2.791</v>
      </c>
    </row>
    <row r="3135" ht="15.75" customHeight="1">
      <c r="A3135" s="3">
        <v>41737.0</v>
      </c>
      <c r="B3135" s="1">
        <v>2.7915</v>
      </c>
      <c r="C3135" s="1">
        <v>2.791</v>
      </c>
    </row>
    <row r="3136" ht="15.75" customHeight="1">
      <c r="A3136" s="3">
        <v>41736.0</v>
      </c>
      <c r="B3136" s="1">
        <v>2.7985</v>
      </c>
      <c r="C3136" s="1">
        <v>2.798</v>
      </c>
    </row>
    <row r="3137" ht="15.75" customHeight="1">
      <c r="A3137" s="3">
        <v>41733.0</v>
      </c>
      <c r="B3137" s="1">
        <v>2.8085</v>
      </c>
      <c r="C3137" s="1">
        <v>2.808</v>
      </c>
    </row>
    <row r="3138" ht="15.75" customHeight="1">
      <c r="A3138" s="3">
        <v>41732.0</v>
      </c>
      <c r="B3138" s="1">
        <v>2.8135</v>
      </c>
      <c r="C3138" s="1">
        <v>2.813</v>
      </c>
    </row>
    <row r="3139" ht="15.75" customHeight="1">
      <c r="A3139" s="3">
        <v>41731.0</v>
      </c>
      <c r="B3139" s="1">
        <v>2.81</v>
      </c>
      <c r="C3139" s="1">
        <v>2.809</v>
      </c>
    </row>
    <row r="3140" ht="15.75" customHeight="1">
      <c r="A3140" s="3">
        <v>41730.0</v>
      </c>
      <c r="B3140" s="1">
        <v>2.8055</v>
      </c>
      <c r="C3140" s="1">
        <v>2.805</v>
      </c>
    </row>
    <row r="3141" ht="15.75" customHeight="1">
      <c r="A3141" s="3">
        <v>41729.0</v>
      </c>
      <c r="B3141" s="1">
        <v>2.8085</v>
      </c>
      <c r="C3141" s="1">
        <v>2.808</v>
      </c>
    </row>
    <row r="3142" ht="15.75" customHeight="1">
      <c r="A3142" s="3">
        <v>41726.0</v>
      </c>
      <c r="B3142" s="1">
        <v>2.809</v>
      </c>
      <c r="C3142" s="1">
        <v>2.808</v>
      </c>
    </row>
    <row r="3143" ht="15.75" customHeight="1">
      <c r="A3143" s="3">
        <v>41725.0</v>
      </c>
      <c r="B3143" s="1">
        <v>2.8115</v>
      </c>
      <c r="C3143" s="1">
        <v>2.811</v>
      </c>
    </row>
    <row r="3144" ht="15.75" customHeight="1">
      <c r="A3144" s="3">
        <v>41724.0</v>
      </c>
      <c r="B3144" s="1">
        <v>2.8115</v>
      </c>
      <c r="C3144" s="1">
        <v>2.811</v>
      </c>
    </row>
    <row r="3145" ht="15.75" customHeight="1">
      <c r="A3145" s="3">
        <v>41723.0</v>
      </c>
      <c r="B3145" s="1">
        <v>2.8135</v>
      </c>
      <c r="C3145" s="1">
        <v>2.813</v>
      </c>
    </row>
    <row r="3146" ht="15.75" customHeight="1">
      <c r="A3146" s="3">
        <v>41722.0</v>
      </c>
      <c r="B3146" s="1">
        <v>2.8115</v>
      </c>
      <c r="C3146" s="1">
        <v>2.811</v>
      </c>
    </row>
    <row r="3147" ht="15.75" customHeight="1">
      <c r="A3147" s="3">
        <v>41719.0</v>
      </c>
      <c r="B3147" s="1">
        <v>2.8095</v>
      </c>
      <c r="C3147" s="1">
        <v>2.809</v>
      </c>
    </row>
    <row r="3148" ht="15.75" customHeight="1">
      <c r="A3148" s="3">
        <v>41718.0</v>
      </c>
      <c r="B3148" s="1">
        <v>2.8155</v>
      </c>
      <c r="C3148" s="1">
        <v>2.815</v>
      </c>
    </row>
    <row r="3149" ht="15.75" customHeight="1">
      <c r="A3149" s="3">
        <v>41717.0</v>
      </c>
      <c r="B3149" s="1">
        <v>2.8125</v>
      </c>
      <c r="C3149" s="1">
        <v>2.812</v>
      </c>
    </row>
    <row r="3150" ht="15.75" customHeight="1">
      <c r="A3150" s="3">
        <v>41716.0</v>
      </c>
      <c r="B3150" s="1">
        <v>2.8135</v>
      </c>
      <c r="C3150" s="1">
        <v>2.813</v>
      </c>
    </row>
    <row r="3151" ht="15.75" customHeight="1">
      <c r="A3151" s="3">
        <v>41715.0</v>
      </c>
      <c r="B3151" s="1">
        <v>2.8095</v>
      </c>
      <c r="C3151" s="1">
        <v>2.809</v>
      </c>
    </row>
    <row r="3152" ht="15.75" customHeight="1">
      <c r="A3152" s="3">
        <v>41712.0</v>
      </c>
      <c r="B3152" s="1">
        <v>2.8045</v>
      </c>
      <c r="C3152" s="1">
        <v>2.804</v>
      </c>
    </row>
    <row r="3153" ht="15.75" customHeight="1">
      <c r="A3153" s="3">
        <v>41711.0</v>
      </c>
      <c r="B3153" s="1">
        <v>2.8035</v>
      </c>
      <c r="C3153" s="1">
        <v>2.803</v>
      </c>
    </row>
    <row r="3154" ht="15.75" customHeight="1">
      <c r="A3154" s="3">
        <v>41710.0</v>
      </c>
      <c r="B3154" s="1">
        <v>2.807</v>
      </c>
      <c r="C3154" s="1">
        <v>2.806</v>
      </c>
    </row>
    <row r="3155" ht="15.75" customHeight="1">
      <c r="A3155" s="3">
        <v>41709.0</v>
      </c>
      <c r="B3155" s="1">
        <v>2.8025</v>
      </c>
      <c r="C3155" s="1">
        <v>2.802</v>
      </c>
    </row>
    <row r="3156" ht="15.75" customHeight="1">
      <c r="A3156" s="3">
        <v>41708.0</v>
      </c>
      <c r="B3156" s="1">
        <v>2.8025</v>
      </c>
      <c r="C3156" s="1">
        <v>2.802</v>
      </c>
    </row>
    <row r="3157" ht="15.75" customHeight="1">
      <c r="A3157" s="3">
        <v>41705.0</v>
      </c>
      <c r="B3157" s="1">
        <v>2.8025</v>
      </c>
      <c r="C3157" s="1">
        <v>2.802</v>
      </c>
    </row>
    <row r="3158" ht="15.75" customHeight="1">
      <c r="A3158" s="3">
        <v>41704.0</v>
      </c>
      <c r="B3158" s="1">
        <v>2.8005</v>
      </c>
      <c r="C3158" s="1">
        <v>2.8</v>
      </c>
    </row>
    <row r="3159" ht="15.75" customHeight="1">
      <c r="A3159" s="3">
        <v>41703.0</v>
      </c>
      <c r="B3159" s="1">
        <v>2.8005</v>
      </c>
      <c r="C3159" s="1">
        <v>2.8</v>
      </c>
    </row>
    <row r="3160" ht="15.75" customHeight="1">
      <c r="A3160" s="3">
        <v>41702.0</v>
      </c>
      <c r="B3160" s="1">
        <v>2.7985</v>
      </c>
      <c r="C3160" s="1">
        <v>2.797</v>
      </c>
    </row>
    <row r="3161" ht="15.75" customHeight="1">
      <c r="A3161" s="3">
        <v>41701.0</v>
      </c>
      <c r="B3161" s="1">
        <v>2.8055</v>
      </c>
      <c r="C3161" s="1">
        <v>2.805</v>
      </c>
    </row>
    <row r="3162" ht="15.75" customHeight="1">
      <c r="A3162" s="3">
        <v>41698.0</v>
      </c>
      <c r="B3162" s="1">
        <v>2.799</v>
      </c>
      <c r="C3162" s="1">
        <v>2.798</v>
      </c>
    </row>
    <row r="3163" ht="15.75" customHeight="1">
      <c r="A3163" s="3">
        <v>41697.0</v>
      </c>
      <c r="B3163" s="1">
        <v>2.7995</v>
      </c>
      <c r="C3163" s="1">
        <v>2.799</v>
      </c>
    </row>
    <row r="3164" ht="15.75" customHeight="1">
      <c r="A3164" s="3">
        <v>41696.0</v>
      </c>
      <c r="B3164" s="1">
        <v>2.8085</v>
      </c>
      <c r="C3164" s="1">
        <v>2.808</v>
      </c>
    </row>
    <row r="3165" ht="15.75" customHeight="1">
      <c r="A3165" s="3">
        <v>41695.0</v>
      </c>
      <c r="B3165" s="1">
        <v>2.8075</v>
      </c>
      <c r="C3165" s="1">
        <v>2.807</v>
      </c>
    </row>
    <row r="3166" ht="15.75" customHeight="1">
      <c r="A3166" s="3">
        <v>41694.0</v>
      </c>
      <c r="B3166" s="1">
        <v>2.8065</v>
      </c>
      <c r="C3166" s="1">
        <v>2.806</v>
      </c>
    </row>
    <row r="3167" ht="15.75" customHeight="1">
      <c r="A3167" s="3">
        <v>41691.0</v>
      </c>
      <c r="B3167" s="1">
        <v>2.806</v>
      </c>
      <c r="C3167" s="1">
        <v>2.805</v>
      </c>
    </row>
    <row r="3168" ht="15.75" customHeight="1">
      <c r="A3168" s="3">
        <v>41690.0</v>
      </c>
      <c r="B3168" s="1">
        <v>2.8075</v>
      </c>
      <c r="C3168" s="1">
        <v>2.807</v>
      </c>
    </row>
    <row r="3169" ht="15.75" customHeight="1">
      <c r="A3169" s="3">
        <v>41689.0</v>
      </c>
      <c r="B3169" s="1">
        <v>2.8085</v>
      </c>
      <c r="C3169" s="1">
        <v>2.808</v>
      </c>
    </row>
    <row r="3170" ht="15.75" customHeight="1">
      <c r="A3170" s="3">
        <v>41688.0</v>
      </c>
      <c r="B3170" s="1">
        <v>2.8055</v>
      </c>
      <c r="C3170" s="1">
        <v>2.805</v>
      </c>
    </row>
    <row r="3171" ht="15.75" customHeight="1">
      <c r="A3171" s="3">
        <v>41687.0</v>
      </c>
      <c r="B3171" s="1">
        <v>2.804</v>
      </c>
      <c r="C3171" s="1">
        <v>2.803</v>
      </c>
    </row>
    <row r="3172" ht="15.75" customHeight="1">
      <c r="A3172" s="3">
        <v>41684.0</v>
      </c>
      <c r="B3172" s="1">
        <v>2.8075</v>
      </c>
      <c r="C3172" s="1">
        <v>2.807</v>
      </c>
    </row>
    <row r="3173" ht="15.75" customHeight="1">
      <c r="A3173" s="3">
        <v>41683.0</v>
      </c>
      <c r="B3173" s="1">
        <v>2.8165</v>
      </c>
      <c r="C3173" s="1">
        <v>2.816</v>
      </c>
    </row>
    <row r="3174" ht="15.75" customHeight="1">
      <c r="A3174" s="3">
        <v>41682.0</v>
      </c>
      <c r="B3174" s="1">
        <v>2.8145</v>
      </c>
      <c r="C3174" s="1">
        <v>2.814</v>
      </c>
    </row>
    <row r="3175" ht="15.75" customHeight="1">
      <c r="A3175" s="3">
        <v>41681.0</v>
      </c>
      <c r="B3175" s="1">
        <v>2.8165</v>
      </c>
      <c r="C3175" s="1">
        <v>2.816</v>
      </c>
    </row>
    <row r="3176" ht="15.75" customHeight="1">
      <c r="A3176" s="3">
        <v>41680.0</v>
      </c>
      <c r="B3176" s="1">
        <v>2.819</v>
      </c>
      <c r="C3176" s="1">
        <v>2.818</v>
      </c>
    </row>
    <row r="3177" ht="15.75" customHeight="1">
      <c r="A3177" s="3">
        <v>41677.0</v>
      </c>
      <c r="B3177" s="1">
        <v>2.8175</v>
      </c>
      <c r="C3177" s="1">
        <v>2.817</v>
      </c>
    </row>
    <row r="3178" ht="15.75" customHeight="1">
      <c r="A3178" s="3">
        <v>41676.0</v>
      </c>
      <c r="B3178" s="1">
        <v>2.822</v>
      </c>
      <c r="C3178" s="1">
        <v>2.821</v>
      </c>
    </row>
    <row r="3179" ht="15.75" customHeight="1">
      <c r="A3179" s="3">
        <v>41675.0</v>
      </c>
      <c r="B3179" s="1">
        <v>2.825</v>
      </c>
      <c r="C3179" s="1">
        <v>2.825</v>
      </c>
    </row>
    <row r="3180" ht="15.75" customHeight="1">
      <c r="A3180" s="3">
        <v>41674.0</v>
      </c>
      <c r="B3180" s="1">
        <v>2.8235</v>
      </c>
      <c r="C3180" s="1">
        <v>2.823</v>
      </c>
    </row>
    <row r="3181" ht="15.75" customHeight="1">
      <c r="A3181" s="3">
        <v>41673.0</v>
      </c>
      <c r="B3181" s="1">
        <v>2.8245</v>
      </c>
      <c r="C3181" s="1">
        <v>2.824</v>
      </c>
    </row>
    <row r="3182" ht="15.75" customHeight="1">
      <c r="A3182" s="3">
        <v>41670.0</v>
      </c>
      <c r="B3182" s="1">
        <v>2.8225</v>
      </c>
      <c r="C3182" s="1">
        <v>2.822</v>
      </c>
    </row>
    <row r="3183" ht="15.75" customHeight="1">
      <c r="A3183" s="3">
        <v>41669.0</v>
      </c>
      <c r="B3183" s="1">
        <v>2.8175</v>
      </c>
      <c r="C3183" s="1">
        <v>2.817</v>
      </c>
    </row>
    <row r="3184" ht="15.75" customHeight="1">
      <c r="A3184" s="3">
        <v>41668.0</v>
      </c>
      <c r="B3184" s="1">
        <v>2.8225</v>
      </c>
      <c r="C3184" s="1">
        <v>2.822</v>
      </c>
    </row>
    <row r="3185" ht="15.75" customHeight="1">
      <c r="A3185" s="3">
        <v>41667.0</v>
      </c>
      <c r="B3185" s="1">
        <v>2.8225</v>
      </c>
      <c r="C3185" s="1">
        <v>2.822</v>
      </c>
    </row>
    <row r="3186" ht="15.75" customHeight="1">
      <c r="A3186" s="3">
        <v>41666.0</v>
      </c>
      <c r="B3186" s="1">
        <v>2.8225</v>
      </c>
      <c r="C3186" s="1">
        <v>2.822</v>
      </c>
    </row>
    <row r="3187" ht="15.75" customHeight="1">
      <c r="A3187" s="3">
        <v>41663.0</v>
      </c>
      <c r="B3187" s="1">
        <v>2.8223</v>
      </c>
      <c r="C3187" s="1">
        <v>2.821</v>
      </c>
    </row>
    <row r="3188" ht="15.75" customHeight="1">
      <c r="A3188" s="3">
        <v>41662.0</v>
      </c>
      <c r="B3188" s="1">
        <v>2.8125</v>
      </c>
      <c r="C3188" s="1">
        <v>2.8115</v>
      </c>
    </row>
    <row r="3189" ht="15.75" customHeight="1">
      <c r="A3189" s="3">
        <v>41661.0</v>
      </c>
      <c r="B3189" s="1">
        <v>2.8085</v>
      </c>
      <c r="C3189" s="1">
        <v>2.8075</v>
      </c>
    </row>
    <row r="3190" ht="15.75" customHeight="1">
      <c r="A3190" s="3">
        <v>41660.0</v>
      </c>
      <c r="B3190" s="1">
        <v>2.8093</v>
      </c>
      <c r="C3190" s="1">
        <v>2.8075</v>
      </c>
    </row>
    <row r="3191" ht="15.75" customHeight="1">
      <c r="A3191" s="3">
        <v>41659.0</v>
      </c>
      <c r="B3191" s="1">
        <v>2.811</v>
      </c>
      <c r="C3191" s="1">
        <v>2.809</v>
      </c>
    </row>
    <row r="3192" ht="15.75" customHeight="1">
      <c r="A3192" s="3">
        <v>41656.0</v>
      </c>
      <c r="B3192" s="1">
        <v>2.8065</v>
      </c>
      <c r="C3192" s="1">
        <v>2.805</v>
      </c>
    </row>
    <row r="3193" ht="15.75" customHeight="1">
      <c r="A3193" s="3">
        <v>41655.0</v>
      </c>
      <c r="B3193" s="1">
        <v>2.8085</v>
      </c>
      <c r="C3193" s="1">
        <v>2.807</v>
      </c>
    </row>
    <row r="3194" ht="15.75" customHeight="1">
      <c r="A3194" s="3">
        <v>41654.0</v>
      </c>
      <c r="B3194" s="1">
        <v>2.8075</v>
      </c>
      <c r="C3194" s="1">
        <v>2.806</v>
      </c>
    </row>
    <row r="3195" ht="15.75" customHeight="1">
      <c r="A3195" s="3">
        <v>41653.0</v>
      </c>
      <c r="B3195" s="1">
        <v>2.802</v>
      </c>
      <c r="C3195" s="1">
        <v>2.8</v>
      </c>
    </row>
    <row r="3196" ht="15.75" customHeight="1">
      <c r="A3196" s="3">
        <v>41652.0</v>
      </c>
      <c r="B3196" s="1">
        <v>2.7995</v>
      </c>
      <c r="C3196" s="1">
        <v>2.798</v>
      </c>
    </row>
    <row r="3197" ht="15.75" customHeight="1">
      <c r="A3197" s="3">
        <v>41649.0</v>
      </c>
      <c r="B3197" s="1">
        <v>2.799</v>
      </c>
      <c r="C3197" s="1">
        <v>2.797</v>
      </c>
    </row>
    <row r="3198" ht="15.75" customHeight="1">
      <c r="A3198" s="3">
        <v>41648.0</v>
      </c>
      <c r="B3198" s="1">
        <v>2.8035</v>
      </c>
      <c r="C3198" s="1">
        <v>2.802</v>
      </c>
    </row>
    <row r="3199" ht="15.75" customHeight="1">
      <c r="A3199" s="3">
        <v>41647.0</v>
      </c>
      <c r="B3199" s="1">
        <v>2.8045</v>
      </c>
      <c r="C3199" s="1">
        <v>2.803</v>
      </c>
    </row>
    <row r="3200" ht="15.75" customHeight="1">
      <c r="A3200" s="3">
        <v>41646.0</v>
      </c>
      <c r="B3200" s="1">
        <v>2.8025</v>
      </c>
      <c r="C3200" s="1">
        <v>2.801</v>
      </c>
    </row>
    <row r="3201" ht="15.75" customHeight="1">
      <c r="A3201" s="3">
        <v>41645.0</v>
      </c>
      <c r="B3201" s="1">
        <v>2.8025</v>
      </c>
      <c r="C3201" s="1">
        <v>2.801</v>
      </c>
    </row>
    <row r="3202" ht="15.75" customHeight="1">
      <c r="A3202" s="3">
        <v>41642.0</v>
      </c>
      <c r="B3202" s="1">
        <v>2.8075</v>
      </c>
      <c r="C3202" s="1">
        <v>2.805</v>
      </c>
    </row>
    <row r="3203" ht="15.75" customHeight="1">
      <c r="A3203" s="3">
        <v>41641.0</v>
      </c>
      <c r="B3203" s="1">
        <v>2.8075</v>
      </c>
      <c r="C3203" s="1">
        <v>2.805</v>
      </c>
    </row>
    <row r="3204" ht="15.75" customHeight="1">
      <c r="A3204" s="3">
        <v>41638.0</v>
      </c>
      <c r="B3204" s="1">
        <v>2.799</v>
      </c>
      <c r="C3204" s="1">
        <v>2.797</v>
      </c>
    </row>
    <row r="3205" ht="15.75" customHeight="1">
      <c r="A3205" s="3">
        <v>41635.0</v>
      </c>
      <c r="B3205" s="1">
        <v>2.794</v>
      </c>
      <c r="C3205" s="1">
        <v>2.7915</v>
      </c>
    </row>
    <row r="3206" ht="15.75" customHeight="1">
      <c r="A3206" s="3">
        <v>41634.0</v>
      </c>
      <c r="B3206" s="1">
        <v>2.786</v>
      </c>
      <c r="C3206" s="1">
        <v>2.784</v>
      </c>
    </row>
    <row r="3207" ht="15.75" customHeight="1">
      <c r="A3207" s="3">
        <v>41632.0</v>
      </c>
      <c r="B3207" s="1">
        <v>2.786</v>
      </c>
      <c r="C3207" s="1">
        <v>2.7835</v>
      </c>
    </row>
    <row r="3208" ht="15.75" customHeight="1">
      <c r="A3208" s="3">
        <v>41631.0</v>
      </c>
      <c r="B3208" s="1">
        <v>2.777</v>
      </c>
      <c r="C3208" s="1">
        <v>2.7745</v>
      </c>
    </row>
    <row r="3209" ht="15.75" customHeight="1">
      <c r="A3209" s="3">
        <v>41628.0</v>
      </c>
      <c r="B3209" s="1">
        <v>2.764</v>
      </c>
      <c r="C3209" s="1">
        <v>2.7615</v>
      </c>
    </row>
    <row r="3210" ht="15.75" customHeight="1">
      <c r="A3210" s="3">
        <v>41627.0</v>
      </c>
      <c r="B3210" s="1">
        <v>2.7715</v>
      </c>
      <c r="C3210" s="1">
        <v>2.7675</v>
      </c>
    </row>
    <row r="3211" ht="15.75" customHeight="1">
      <c r="A3211" s="3">
        <v>41626.0</v>
      </c>
      <c r="B3211" s="1">
        <v>2.784</v>
      </c>
      <c r="C3211" s="1">
        <v>2.781</v>
      </c>
    </row>
    <row r="3212" ht="15.75" customHeight="1">
      <c r="A3212" s="3">
        <v>41625.0</v>
      </c>
      <c r="B3212" s="1">
        <v>2.774</v>
      </c>
      <c r="C3212" s="1">
        <v>2.771</v>
      </c>
    </row>
    <row r="3213" ht="15.75" customHeight="1">
      <c r="A3213" s="3">
        <v>41624.0</v>
      </c>
      <c r="B3213" s="1">
        <v>2.759</v>
      </c>
      <c r="C3213" s="1">
        <v>2.755</v>
      </c>
    </row>
    <row r="3214" ht="15.75" customHeight="1">
      <c r="A3214" s="3">
        <v>41621.0</v>
      </c>
      <c r="B3214" s="1">
        <v>2.7685</v>
      </c>
      <c r="C3214" s="1">
        <v>2.766</v>
      </c>
    </row>
    <row r="3215" ht="15.75" customHeight="1">
      <c r="A3215" s="3">
        <v>41620.0</v>
      </c>
      <c r="B3215" s="1">
        <v>2.7775</v>
      </c>
      <c r="C3215" s="1">
        <v>2.776</v>
      </c>
    </row>
    <row r="3216" ht="15.75" customHeight="1">
      <c r="A3216" s="3">
        <v>41619.0</v>
      </c>
      <c r="B3216" s="1">
        <v>2.7915</v>
      </c>
      <c r="C3216" s="1">
        <v>2.79</v>
      </c>
    </row>
    <row r="3217" ht="15.75" customHeight="1">
      <c r="A3217" s="3">
        <v>41611.0</v>
      </c>
      <c r="B3217" s="1">
        <v>2.8035</v>
      </c>
      <c r="C3217" s="1">
        <v>2.803</v>
      </c>
    </row>
    <row r="3218" ht="15.75" customHeight="1">
      <c r="A3218" s="3">
        <v>41600.0</v>
      </c>
      <c r="B3218" s="1">
        <v>2.8025</v>
      </c>
      <c r="C3218" s="1">
        <v>2.801</v>
      </c>
    </row>
    <row r="3219" ht="15.75" customHeight="1">
      <c r="A3219" s="3">
        <v>41599.0</v>
      </c>
      <c r="B3219" s="1">
        <v>2.8025</v>
      </c>
      <c r="C3219" s="1">
        <v>2.801</v>
      </c>
    </row>
    <row r="3220" ht="15.75" customHeight="1">
      <c r="A3220" s="3">
        <v>41598.0</v>
      </c>
      <c r="B3220" s="1">
        <v>2.8015</v>
      </c>
      <c r="C3220" s="1">
        <v>2.8</v>
      </c>
    </row>
    <row r="3221" ht="15.75" customHeight="1">
      <c r="A3221" s="3">
        <v>41597.0</v>
      </c>
      <c r="B3221" s="1">
        <v>2.8015</v>
      </c>
      <c r="C3221" s="1">
        <v>2.8</v>
      </c>
    </row>
    <row r="3222" ht="15.75" customHeight="1">
      <c r="A3222" s="3">
        <v>41596.0</v>
      </c>
      <c r="B3222" s="1">
        <v>2.8015</v>
      </c>
      <c r="C3222" s="1">
        <v>2.8</v>
      </c>
    </row>
    <row r="3223" ht="15.75" customHeight="1">
      <c r="A3223" s="3">
        <v>41593.0</v>
      </c>
      <c r="B3223" s="1">
        <v>2.8005</v>
      </c>
      <c r="C3223" s="1">
        <v>2.799</v>
      </c>
    </row>
    <row r="3224" ht="15.75" customHeight="1">
      <c r="A3224" s="3">
        <v>41592.0</v>
      </c>
      <c r="B3224" s="1">
        <v>2.7985</v>
      </c>
      <c r="C3224" s="1">
        <v>2.797</v>
      </c>
    </row>
    <row r="3225" ht="15.75" customHeight="1">
      <c r="A3225" s="3">
        <v>41591.0</v>
      </c>
      <c r="B3225" s="1">
        <v>2.8005</v>
      </c>
      <c r="C3225" s="1">
        <v>2.799</v>
      </c>
    </row>
    <row r="3226" ht="15.75" customHeight="1">
      <c r="A3226" s="3">
        <v>41590.0</v>
      </c>
      <c r="B3226" s="1">
        <v>2.8005</v>
      </c>
      <c r="C3226" s="1">
        <v>2.799</v>
      </c>
    </row>
    <row r="3227" ht="15.75" customHeight="1">
      <c r="A3227" s="3">
        <v>41589.0</v>
      </c>
      <c r="B3227" s="1">
        <v>2.8005</v>
      </c>
      <c r="C3227" s="1">
        <v>2.799</v>
      </c>
    </row>
    <row r="3228" ht="15.75" customHeight="1">
      <c r="A3228" s="3">
        <v>41586.0</v>
      </c>
      <c r="B3228" s="1">
        <v>2.8005</v>
      </c>
      <c r="C3228" s="1">
        <v>2.799</v>
      </c>
    </row>
    <row r="3229" ht="15.75" customHeight="1">
      <c r="A3229" s="3">
        <v>41585.0</v>
      </c>
      <c r="B3229" s="1">
        <v>2.7945</v>
      </c>
      <c r="C3229" s="1">
        <v>2.793</v>
      </c>
    </row>
    <row r="3230" ht="15.75" customHeight="1">
      <c r="A3230" s="3">
        <v>41584.0</v>
      </c>
      <c r="B3230" s="1">
        <v>2.7905</v>
      </c>
      <c r="C3230" s="1">
        <v>2.789</v>
      </c>
    </row>
    <row r="3231" ht="15.75" customHeight="1">
      <c r="A3231" s="3">
        <v>41583.0</v>
      </c>
      <c r="B3231" s="1">
        <v>2.7925</v>
      </c>
      <c r="C3231" s="1">
        <v>2.791</v>
      </c>
    </row>
    <row r="3232" ht="15.75" customHeight="1">
      <c r="A3232" s="3">
        <v>41582.0</v>
      </c>
      <c r="B3232" s="1">
        <v>2.7805</v>
      </c>
      <c r="C3232" s="1">
        <v>2.779</v>
      </c>
    </row>
    <row r="3233" ht="15.75" customHeight="1">
      <c r="A3233" s="3">
        <v>41578.0</v>
      </c>
      <c r="B3233" s="1">
        <v>2.774</v>
      </c>
      <c r="C3233" s="1">
        <v>2.772</v>
      </c>
    </row>
    <row r="3234" ht="15.75" customHeight="1">
      <c r="A3234" s="3">
        <v>41577.0</v>
      </c>
      <c r="B3234" s="1">
        <v>2.759</v>
      </c>
      <c r="C3234" s="1">
        <v>2.757</v>
      </c>
    </row>
    <row r="3235" ht="15.75" customHeight="1">
      <c r="A3235" s="3">
        <v>41576.0</v>
      </c>
      <c r="B3235" s="1">
        <v>2.761</v>
      </c>
      <c r="C3235" s="1">
        <v>2.761</v>
      </c>
    </row>
    <row r="3236" ht="15.75" customHeight="1">
      <c r="A3236" s="3">
        <v>41575.0</v>
      </c>
      <c r="B3236" s="1">
        <v>2.757</v>
      </c>
      <c r="C3236" s="1">
        <v>2.755</v>
      </c>
    </row>
    <row r="3237" ht="15.75" customHeight="1">
      <c r="A3237" s="3">
        <v>41572.0</v>
      </c>
      <c r="B3237" s="1">
        <v>2.76</v>
      </c>
      <c r="C3237" s="1">
        <v>2.758</v>
      </c>
    </row>
    <row r="3238" ht="15.75" customHeight="1">
      <c r="A3238" s="3">
        <v>41571.0</v>
      </c>
      <c r="B3238" s="1">
        <v>2.764</v>
      </c>
      <c r="C3238" s="1">
        <v>2.764</v>
      </c>
    </row>
    <row r="3239" ht="15.75" customHeight="1">
      <c r="A3239" s="3">
        <v>41570.0</v>
      </c>
      <c r="B3239" s="1">
        <v>2.766</v>
      </c>
      <c r="C3239" s="1">
        <v>2.764</v>
      </c>
    </row>
    <row r="3240" ht="15.75" customHeight="1">
      <c r="A3240" s="3">
        <v>41569.0</v>
      </c>
      <c r="B3240" s="1">
        <v>2.755</v>
      </c>
      <c r="C3240" s="1">
        <v>2.753</v>
      </c>
    </row>
    <row r="3241" ht="15.75" customHeight="1">
      <c r="A3241" s="3">
        <v>41568.0</v>
      </c>
      <c r="B3241" s="1">
        <v>2.7745</v>
      </c>
      <c r="C3241" s="1">
        <v>2.773</v>
      </c>
    </row>
    <row r="3242" ht="15.75" customHeight="1">
      <c r="A3242" s="3">
        <v>41565.0</v>
      </c>
      <c r="B3242" s="1">
        <v>2.7675</v>
      </c>
      <c r="C3242" s="1">
        <v>2.766</v>
      </c>
    </row>
    <row r="3243" ht="15.75" customHeight="1">
      <c r="A3243" s="3">
        <v>41564.0</v>
      </c>
      <c r="B3243" s="1">
        <v>2.7575</v>
      </c>
      <c r="C3243" s="1">
        <v>2.756</v>
      </c>
    </row>
    <row r="3244" ht="15.75" customHeight="1">
      <c r="A3244" s="3">
        <v>41563.0</v>
      </c>
      <c r="B3244" s="1">
        <v>2.7615</v>
      </c>
      <c r="C3244" s="1">
        <v>2.76</v>
      </c>
    </row>
    <row r="3245" ht="15.75" customHeight="1">
      <c r="A3245" s="3">
        <v>41562.0</v>
      </c>
      <c r="B3245" s="1">
        <v>2.7695</v>
      </c>
      <c r="C3245" s="1">
        <v>2.768</v>
      </c>
    </row>
    <row r="3246" ht="15.75" customHeight="1">
      <c r="A3246" s="3">
        <v>41561.0</v>
      </c>
      <c r="B3246" s="1">
        <v>2.7695</v>
      </c>
      <c r="C3246" s="1">
        <v>2.768</v>
      </c>
    </row>
    <row r="3247" ht="15.75" customHeight="1">
      <c r="A3247" s="3">
        <v>41558.0</v>
      </c>
      <c r="B3247" s="1">
        <v>2.7665</v>
      </c>
      <c r="C3247" s="1">
        <v>2.765</v>
      </c>
    </row>
    <row r="3248" ht="15.75" customHeight="1">
      <c r="A3248" s="3">
        <v>41557.0</v>
      </c>
      <c r="B3248" s="1">
        <v>2.771</v>
      </c>
      <c r="C3248" s="1">
        <v>2.769</v>
      </c>
    </row>
    <row r="3249" ht="15.75" customHeight="1">
      <c r="A3249" s="3">
        <v>41556.0</v>
      </c>
      <c r="B3249" s="1">
        <v>2.7905</v>
      </c>
      <c r="C3249" s="1">
        <v>2.789</v>
      </c>
    </row>
    <row r="3250" ht="15.75" customHeight="1">
      <c r="A3250" s="3">
        <v>41551.0</v>
      </c>
      <c r="B3250" s="1">
        <v>2.7775</v>
      </c>
      <c r="C3250" s="1">
        <v>2.776</v>
      </c>
    </row>
    <row r="3251" ht="15.75" customHeight="1">
      <c r="A3251" s="3">
        <v>41550.0</v>
      </c>
      <c r="B3251" s="1">
        <v>2.7775</v>
      </c>
      <c r="C3251" s="1">
        <v>2.776</v>
      </c>
    </row>
    <row r="3252" ht="15.75" customHeight="1">
      <c r="A3252" s="3">
        <v>41549.0</v>
      </c>
      <c r="B3252" s="1">
        <v>2.7785</v>
      </c>
      <c r="C3252" s="1">
        <v>2.777</v>
      </c>
    </row>
    <row r="3253" ht="15.75" customHeight="1">
      <c r="A3253" s="3">
        <v>41544.0</v>
      </c>
      <c r="B3253" s="1">
        <v>2.7815</v>
      </c>
      <c r="C3253" s="1">
        <v>2.779</v>
      </c>
    </row>
    <row r="3254" ht="15.75" customHeight="1">
      <c r="A3254" s="3">
        <v>41543.0</v>
      </c>
      <c r="B3254" s="1">
        <v>2.7705</v>
      </c>
      <c r="C3254" s="1">
        <v>2.768</v>
      </c>
    </row>
    <row r="3255" ht="15.75" customHeight="1">
      <c r="A3255" s="3">
        <v>41542.0</v>
      </c>
      <c r="B3255" s="1">
        <v>2.7635</v>
      </c>
      <c r="C3255" s="1">
        <v>2.762</v>
      </c>
    </row>
    <row r="3256" ht="15.75" customHeight="1">
      <c r="A3256" s="3">
        <v>41537.0</v>
      </c>
      <c r="B3256" s="1">
        <v>2.7495</v>
      </c>
      <c r="C3256" s="1">
        <v>2.748</v>
      </c>
    </row>
    <row r="3257" ht="15.75" customHeight="1">
      <c r="A3257" s="3">
        <v>41536.0</v>
      </c>
      <c r="B3257" s="1">
        <v>2.734</v>
      </c>
      <c r="C3257" s="1">
        <v>2.732</v>
      </c>
    </row>
    <row r="3258" ht="15.75" customHeight="1">
      <c r="A3258" s="3">
        <v>41535.0</v>
      </c>
      <c r="B3258" s="1">
        <v>2.7525</v>
      </c>
      <c r="C3258" s="1">
        <v>2.75</v>
      </c>
    </row>
    <row r="3259" ht="15.75" customHeight="1">
      <c r="A3259" s="3">
        <v>41534.0</v>
      </c>
      <c r="B3259" s="1">
        <v>2.771</v>
      </c>
      <c r="C3259" s="1">
        <v>2.769</v>
      </c>
    </row>
    <row r="3260" ht="15.75" customHeight="1">
      <c r="A3260" s="3">
        <v>41530.0</v>
      </c>
      <c r="B3260" s="1">
        <v>2.774</v>
      </c>
      <c r="C3260" s="1">
        <v>2.772</v>
      </c>
    </row>
    <row r="3261" ht="15.75" customHeight="1">
      <c r="A3261" s="3">
        <v>41528.0</v>
      </c>
      <c r="B3261" s="1">
        <v>2.773</v>
      </c>
      <c r="C3261" s="1">
        <v>2.77</v>
      </c>
    </row>
    <row r="3262" ht="15.75" customHeight="1">
      <c r="A3262" s="3">
        <v>41527.0</v>
      </c>
      <c r="B3262" s="1">
        <v>2.7935</v>
      </c>
      <c r="C3262" s="1">
        <v>2.792</v>
      </c>
    </row>
    <row r="3263" ht="15.75" customHeight="1">
      <c r="A3263" s="3">
        <v>41526.0</v>
      </c>
      <c r="B3263" s="1">
        <v>2.797</v>
      </c>
      <c r="C3263" s="1">
        <v>2.795</v>
      </c>
    </row>
    <row r="3264" ht="15.75" customHeight="1">
      <c r="A3264" s="3">
        <v>41523.0</v>
      </c>
      <c r="B3264" s="1">
        <v>2.8055</v>
      </c>
      <c r="C3264" s="1">
        <v>2.804</v>
      </c>
    </row>
    <row r="3265" ht="15.75" customHeight="1">
      <c r="A3265" s="3">
        <v>41521.0</v>
      </c>
      <c r="B3265" s="1">
        <v>2.8075</v>
      </c>
      <c r="C3265" s="1">
        <v>2.806</v>
      </c>
    </row>
    <row r="3266" ht="15.75" customHeight="1">
      <c r="A3266" s="3">
        <v>41520.0</v>
      </c>
      <c r="B3266" s="1">
        <v>2.8085</v>
      </c>
      <c r="C3266" s="1">
        <v>2.807</v>
      </c>
    </row>
    <row r="3267" ht="15.75" customHeight="1">
      <c r="A3267" s="3">
        <v>41519.0</v>
      </c>
      <c r="B3267" s="1">
        <v>2.8085</v>
      </c>
      <c r="C3267" s="1">
        <v>2.807</v>
      </c>
    </row>
    <row r="3268" ht="15.75" customHeight="1">
      <c r="A3268" s="3">
        <v>41514.0</v>
      </c>
      <c r="B3268" s="1">
        <v>2.8105</v>
      </c>
      <c r="C3268" s="1">
        <v>2.808</v>
      </c>
    </row>
    <row r="3269" ht="15.75" customHeight="1">
      <c r="A3269" s="3">
        <v>41513.0</v>
      </c>
      <c r="B3269" s="1">
        <v>2.8125</v>
      </c>
      <c r="C3269" s="1">
        <v>2.811</v>
      </c>
    </row>
    <row r="3270" ht="15.75" customHeight="1">
      <c r="A3270" s="3">
        <v>41509.0</v>
      </c>
      <c r="B3270" s="1">
        <v>2.812</v>
      </c>
      <c r="C3270" s="1">
        <v>2.8105</v>
      </c>
    </row>
    <row r="3271" ht="15.75" customHeight="1">
      <c r="A3271" s="3">
        <v>41508.0</v>
      </c>
      <c r="B3271" s="1">
        <v>2.811</v>
      </c>
      <c r="C3271" s="1">
        <v>2.809</v>
      </c>
    </row>
    <row r="3272" ht="15.75" customHeight="1">
      <c r="A3272" s="3">
        <v>41507.0</v>
      </c>
      <c r="B3272" s="1">
        <v>2.8143</v>
      </c>
      <c r="C3272" s="1">
        <v>2.8125</v>
      </c>
    </row>
    <row r="3273" ht="15.75" customHeight="1">
      <c r="A3273" s="3">
        <v>41506.0</v>
      </c>
      <c r="B3273" s="1">
        <v>2.8145</v>
      </c>
      <c r="C3273" s="1">
        <v>2.813</v>
      </c>
    </row>
    <row r="3274" ht="15.75" customHeight="1">
      <c r="A3274" s="3">
        <v>41502.0</v>
      </c>
      <c r="B3274" s="1">
        <v>2.7965</v>
      </c>
      <c r="C3274" s="1">
        <v>2.795</v>
      </c>
    </row>
    <row r="3275" ht="15.75" customHeight="1">
      <c r="A3275" s="3">
        <v>41501.0</v>
      </c>
      <c r="B3275" s="1">
        <v>2.7965</v>
      </c>
      <c r="C3275" s="1">
        <v>2.795</v>
      </c>
    </row>
    <row r="3276" ht="15.75" customHeight="1">
      <c r="A3276" s="3">
        <v>41500.0</v>
      </c>
      <c r="B3276" s="1">
        <v>2.7965</v>
      </c>
      <c r="C3276" s="1">
        <v>2.795</v>
      </c>
    </row>
    <row r="3277" ht="15.75" customHeight="1">
      <c r="A3277" s="3">
        <v>41499.0</v>
      </c>
      <c r="B3277" s="1">
        <v>2.7955</v>
      </c>
      <c r="C3277" s="1">
        <v>2.794</v>
      </c>
    </row>
    <row r="3278" ht="15.75" customHeight="1">
      <c r="A3278" s="3">
        <v>41498.0</v>
      </c>
      <c r="B3278" s="1">
        <v>2.7955</v>
      </c>
      <c r="C3278" s="1">
        <v>2.794</v>
      </c>
    </row>
    <row r="3279" ht="15.75" customHeight="1">
      <c r="A3279" s="3">
        <v>41495.0</v>
      </c>
      <c r="B3279" s="1">
        <v>2.7955</v>
      </c>
      <c r="C3279" s="1">
        <v>2.794</v>
      </c>
    </row>
    <row r="3280" ht="15.75" customHeight="1">
      <c r="A3280" s="3">
        <v>41494.0</v>
      </c>
      <c r="B3280" s="1">
        <v>2.7895</v>
      </c>
      <c r="C3280" s="1">
        <v>2.788</v>
      </c>
    </row>
    <row r="3281" ht="15.75" customHeight="1">
      <c r="A3281" s="3">
        <v>41493.0</v>
      </c>
      <c r="B3281" s="1">
        <v>2.7955</v>
      </c>
      <c r="C3281" s="1">
        <v>2.794</v>
      </c>
    </row>
    <row r="3282" ht="15.75" customHeight="1">
      <c r="A3282" s="3">
        <v>41492.0</v>
      </c>
      <c r="B3282" s="1">
        <v>2.7965</v>
      </c>
      <c r="C3282" s="1">
        <v>2.795</v>
      </c>
    </row>
    <row r="3283" ht="15.75" customHeight="1">
      <c r="A3283" s="3">
        <v>41491.0</v>
      </c>
      <c r="B3283" s="1">
        <v>2.7915</v>
      </c>
      <c r="C3283" s="1">
        <v>2.79</v>
      </c>
    </row>
    <row r="3284" ht="15.75" customHeight="1">
      <c r="A3284" s="3">
        <v>41488.0</v>
      </c>
      <c r="B3284" s="1">
        <v>2.788</v>
      </c>
      <c r="C3284" s="1">
        <v>2.787</v>
      </c>
    </row>
    <row r="3285" ht="15.75" customHeight="1">
      <c r="A3285" s="3">
        <v>41487.0</v>
      </c>
      <c r="B3285" s="1">
        <v>2.7945</v>
      </c>
      <c r="C3285" s="1">
        <v>2.793</v>
      </c>
    </row>
    <row r="3286" ht="15.75" customHeight="1">
      <c r="A3286" s="3">
        <v>41486.0</v>
      </c>
      <c r="B3286" s="1">
        <v>2.7945</v>
      </c>
      <c r="C3286" s="1">
        <v>2.793</v>
      </c>
    </row>
    <row r="3287" ht="15.75" customHeight="1">
      <c r="A3287" s="3">
        <v>41481.0</v>
      </c>
      <c r="B3287" s="1">
        <v>2.784</v>
      </c>
      <c r="C3287" s="1">
        <v>2.782</v>
      </c>
    </row>
    <row r="3288" ht="15.75" customHeight="1">
      <c r="A3288" s="3">
        <v>41480.0</v>
      </c>
      <c r="B3288" s="1">
        <v>2.7855</v>
      </c>
      <c r="C3288" s="1">
        <v>2.784</v>
      </c>
    </row>
    <row r="3289" ht="15.75" customHeight="1">
      <c r="A3289" s="3">
        <v>41479.0</v>
      </c>
      <c r="B3289" s="1">
        <v>2.788</v>
      </c>
      <c r="C3289" s="1">
        <v>2.786</v>
      </c>
    </row>
    <row r="3290" ht="15.75" customHeight="1">
      <c r="A3290" s="3">
        <v>41478.0</v>
      </c>
      <c r="B3290" s="1">
        <v>2.779</v>
      </c>
      <c r="C3290" s="1">
        <v>2.777</v>
      </c>
    </row>
    <row r="3291" ht="15.75" customHeight="1">
      <c r="A3291" s="3">
        <v>41477.0</v>
      </c>
      <c r="B3291" s="1">
        <v>2.781</v>
      </c>
      <c r="C3291" s="1">
        <v>2.779</v>
      </c>
    </row>
    <row r="3292" ht="15.75" customHeight="1">
      <c r="A3292" s="3">
        <v>41474.0</v>
      </c>
      <c r="B3292" s="1">
        <v>2.7698</v>
      </c>
      <c r="C3292" s="1">
        <v>2.768</v>
      </c>
    </row>
    <row r="3293" ht="15.75" customHeight="1">
      <c r="A3293" s="3">
        <v>41473.0</v>
      </c>
      <c r="B3293" s="1">
        <v>2.769</v>
      </c>
      <c r="C3293" s="1">
        <v>2.767</v>
      </c>
    </row>
    <row r="3294" ht="15.75" customHeight="1">
      <c r="A3294" s="3">
        <v>41472.0</v>
      </c>
      <c r="B3294" s="1">
        <v>2.757</v>
      </c>
      <c r="C3294" s="1">
        <v>2.757</v>
      </c>
    </row>
    <row r="3295" ht="15.75" customHeight="1">
      <c r="A3295" s="3">
        <v>41471.0</v>
      </c>
      <c r="B3295" s="1">
        <v>2.7625</v>
      </c>
      <c r="C3295" s="1">
        <v>2.761</v>
      </c>
    </row>
    <row r="3296" ht="15.75" customHeight="1">
      <c r="A3296" s="3">
        <v>41470.0</v>
      </c>
      <c r="B3296" s="1">
        <v>2.7643</v>
      </c>
      <c r="C3296" s="1">
        <v>2.7625</v>
      </c>
    </row>
    <row r="3297" ht="15.75" customHeight="1">
      <c r="A3297" s="3">
        <v>41467.0</v>
      </c>
      <c r="B3297" s="1">
        <v>2.772</v>
      </c>
      <c r="C3297" s="1">
        <v>2.77</v>
      </c>
    </row>
    <row r="3298" ht="15.75" customHeight="1">
      <c r="A3298" s="3">
        <v>41466.0</v>
      </c>
      <c r="B3298" s="1">
        <v>2.771</v>
      </c>
      <c r="C3298" s="1">
        <v>2.769</v>
      </c>
    </row>
    <row r="3299" ht="15.75" customHeight="1">
      <c r="A3299" s="3">
        <v>41465.0</v>
      </c>
      <c r="B3299" s="1">
        <v>2.7785</v>
      </c>
      <c r="C3299" s="1">
        <v>2.777</v>
      </c>
    </row>
    <row r="3300" ht="15.75" customHeight="1">
      <c r="A3300" s="3">
        <v>41464.0</v>
      </c>
      <c r="B3300" s="1">
        <v>2.776</v>
      </c>
      <c r="C3300" s="1">
        <v>2.774</v>
      </c>
    </row>
    <row r="3301" ht="15.75" customHeight="1">
      <c r="A3301" s="3">
        <v>41463.0</v>
      </c>
      <c r="B3301" s="1">
        <v>2.7705</v>
      </c>
      <c r="C3301" s="1">
        <v>2.769</v>
      </c>
    </row>
    <row r="3302" ht="15.75" customHeight="1">
      <c r="A3302" s="3">
        <v>41460.0</v>
      </c>
      <c r="B3302" s="1">
        <v>2.7905</v>
      </c>
      <c r="C3302" s="1">
        <v>2.789</v>
      </c>
    </row>
    <row r="3303" ht="15.75" customHeight="1">
      <c r="A3303" s="3">
        <v>41459.0</v>
      </c>
      <c r="B3303" s="1">
        <v>2.783</v>
      </c>
      <c r="C3303" s="1">
        <v>2.7805</v>
      </c>
    </row>
    <row r="3304" ht="15.75" customHeight="1">
      <c r="A3304" s="3">
        <v>41458.0</v>
      </c>
      <c r="B3304" s="1">
        <v>2.7835</v>
      </c>
      <c r="C3304" s="1">
        <v>2.7815</v>
      </c>
    </row>
    <row r="3305" ht="15.75" customHeight="1">
      <c r="A3305" s="3">
        <v>41457.0</v>
      </c>
      <c r="B3305" s="1">
        <v>2.784</v>
      </c>
      <c r="C3305" s="1">
        <v>2.782</v>
      </c>
    </row>
    <row r="3306" ht="15.75" customHeight="1">
      <c r="A3306" s="3">
        <v>41456.0</v>
      </c>
      <c r="B3306" s="1">
        <v>2.7845</v>
      </c>
      <c r="C3306" s="1">
        <v>2.7825</v>
      </c>
    </row>
    <row r="3307" ht="15.75" customHeight="1">
      <c r="A3307" s="3">
        <v>41452.0</v>
      </c>
      <c r="B3307" s="1">
        <v>2.7805</v>
      </c>
      <c r="C3307" s="1">
        <v>2.778</v>
      </c>
    </row>
    <row r="3308" ht="15.75" customHeight="1">
      <c r="A3308" s="3">
        <v>41451.0</v>
      </c>
      <c r="B3308" s="1">
        <v>2.7845</v>
      </c>
      <c r="C3308" s="1">
        <v>2.7815</v>
      </c>
    </row>
    <row r="3309" ht="15.75" customHeight="1">
      <c r="A3309" s="3">
        <v>41450.0</v>
      </c>
      <c r="B3309" s="1">
        <v>2.7855</v>
      </c>
      <c r="C3309" s="1">
        <v>2.7825</v>
      </c>
    </row>
    <row r="3310" ht="15.75" customHeight="1">
      <c r="A3310" s="3">
        <v>41449.0</v>
      </c>
      <c r="B3310" s="1">
        <v>2.7835</v>
      </c>
      <c r="C3310" s="1">
        <v>2.7805</v>
      </c>
    </row>
    <row r="3311" ht="15.75" customHeight="1">
      <c r="A3311" s="3">
        <v>41446.0</v>
      </c>
      <c r="B3311" s="1">
        <v>2.781</v>
      </c>
      <c r="C3311" s="1">
        <v>2.7785</v>
      </c>
    </row>
    <row r="3312" ht="15.75" customHeight="1">
      <c r="A3312" s="3">
        <v>41445.0</v>
      </c>
      <c r="B3312" s="1">
        <v>2.7915</v>
      </c>
      <c r="C3312" s="1">
        <v>2.7885</v>
      </c>
    </row>
    <row r="3313" ht="15.75" customHeight="1">
      <c r="A3313" s="3">
        <v>41444.0</v>
      </c>
      <c r="B3313" s="1">
        <v>2.744</v>
      </c>
      <c r="C3313" s="1">
        <v>2.741</v>
      </c>
    </row>
    <row r="3314" ht="15.75" customHeight="1">
      <c r="A3314" s="3">
        <v>41443.0</v>
      </c>
      <c r="B3314" s="1">
        <v>2.746</v>
      </c>
      <c r="C3314" s="1">
        <v>2.7425</v>
      </c>
    </row>
    <row r="3315" ht="15.75" customHeight="1">
      <c r="A3315" s="3">
        <v>41442.0</v>
      </c>
      <c r="B3315" s="1">
        <v>2.745</v>
      </c>
      <c r="C3315" s="1">
        <v>2.742</v>
      </c>
    </row>
    <row r="3316" ht="15.75" customHeight="1">
      <c r="A3316" s="3">
        <v>41439.0</v>
      </c>
      <c r="B3316" s="1">
        <v>2.7235</v>
      </c>
      <c r="C3316" s="1">
        <v>2.721</v>
      </c>
    </row>
    <row r="3317" ht="15.75" customHeight="1">
      <c r="A3317" s="3">
        <v>41438.0</v>
      </c>
      <c r="B3317" s="1">
        <v>2.733</v>
      </c>
      <c r="C3317" s="1">
        <v>2.728</v>
      </c>
    </row>
    <row r="3318" ht="15.75" customHeight="1">
      <c r="A3318" s="3">
        <v>41437.0</v>
      </c>
      <c r="B3318" s="1">
        <v>2.733</v>
      </c>
      <c r="C3318" s="1">
        <v>2.73</v>
      </c>
    </row>
    <row r="3319" ht="15.75" customHeight="1">
      <c r="A3319" s="3">
        <v>41436.0</v>
      </c>
      <c r="B3319" s="1">
        <v>2.7473</v>
      </c>
      <c r="C3319" s="1">
        <v>2.744</v>
      </c>
    </row>
    <row r="3320" ht="15.75" customHeight="1">
      <c r="A3320" s="3">
        <v>41435.0</v>
      </c>
      <c r="B3320" s="1">
        <v>2.7555</v>
      </c>
      <c r="C3320" s="1">
        <v>2.753</v>
      </c>
    </row>
    <row r="3321" ht="15.75" customHeight="1">
      <c r="A3321" s="3">
        <v>41432.0</v>
      </c>
      <c r="B3321" s="1">
        <v>2.727</v>
      </c>
      <c r="C3321" s="1">
        <v>2.722</v>
      </c>
    </row>
    <row r="3322" ht="15.75" customHeight="1">
      <c r="A3322" s="3">
        <v>41431.0</v>
      </c>
      <c r="B3322" s="1">
        <v>2.7385</v>
      </c>
      <c r="C3322" s="1">
        <v>2.732</v>
      </c>
    </row>
    <row r="3323" ht="15.75" customHeight="1">
      <c r="A3323" s="3">
        <v>41430.0</v>
      </c>
      <c r="B3323" s="1">
        <v>2.72</v>
      </c>
      <c r="C3323" s="1">
        <v>2.719</v>
      </c>
    </row>
    <row r="3324" ht="15.75" customHeight="1">
      <c r="A3324" s="3">
        <v>41429.0</v>
      </c>
      <c r="B3324" s="1">
        <v>2.707</v>
      </c>
      <c r="C3324" s="1">
        <v>2.706</v>
      </c>
    </row>
    <row r="3325" ht="15.75" customHeight="1">
      <c r="A3325" s="3">
        <v>41425.0</v>
      </c>
      <c r="B3325" s="1">
        <v>2.736</v>
      </c>
      <c r="C3325" s="1">
        <v>2.733</v>
      </c>
    </row>
    <row r="3326" ht="15.75" customHeight="1">
      <c r="A3326" s="3">
        <v>41422.0</v>
      </c>
      <c r="B3326" s="1">
        <v>2.6815</v>
      </c>
      <c r="C3326" s="1">
        <v>2.68</v>
      </c>
    </row>
    <row r="3327" ht="15.75" customHeight="1">
      <c r="A3327" s="3">
        <v>41418.0</v>
      </c>
      <c r="B3327" s="1">
        <v>2.6705</v>
      </c>
      <c r="C3327" s="1">
        <v>2.669</v>
      </c>
    </row>
    <row r="3328" ht="15.75" customHeight="1">
      <c r="A3328" s="3">
        <v>41417.0</v>
      </c>
      <c r="B3328" s="1">
        <v>2.671</v>
      </c>
      <c r="C3328" s="1">
        <v>2.67</v>
      </c>
    </row>
    <row r="3329" ht="15.75" customHeight="1">
      <c r="A3329" s="3">
        <v>41416.0</v>
      </c>
      <c r="B3329" s="1">
        <v>2.655</v>
      </c>
      <c r="C3329" s="1">
        <v>2.654</v>
      </c>
    </row>
    <row r="3330" ht="15.75" customHeight="1">
      <c r="A3330" s="3">
        <v>41415.0</v>
      </c>
      <c r="B3330" s="1">
        <v>2.6465</v>
      </c>
      <c r="C3330" s="1">
        <v>2.646</v>
      </c>
    </row>
    <row r="3331" ht="15.75" customHeight="1">
      <c r="A3331" s="3">
        <v>41414.0</v>
      </c>
      <c r="B3331" s="1">
        <v>2.6065</v>
      </c>
      <c r="C3331" s="1">
        <v>2.605</v>
      </c>
    </row>
    <row r="3332" ht="15.75" customHeight="1">
      <c r="A3332" s="3">
        <v>41410.0</v>
      </c>
      <c r="B3332" s="1">
        <v>2.6065</v>
      </c>
      <c r="C3332" s="1">
        <v>2.605</v>
      </c>
    </row>
    <row r="3333" ht="15.75" customHeight="1">
      <c r="A3333" s="3">
        <v>41409.0</v>
      </c>
      <c r="B3333" s="1">
        <v>2.6065</v>
      </c>
      <c r="C3333" s="1">
        <v>2.605</v>
      </c>
    </row>
    <row r="3334" ht="15.75" customHeight="1">
      <c r="A3334" s="3">
        <v>41408.0</v>
      </c>
      <c r="B3334" s="1">
        <v>2.5995</v>
      </c>
      <c r="C3334" s="1">
        <v>2.598</v>
      </c>
    </row>
    <row r="3335" ht="15.75" customHeight="1">
      <c r="A3335" s="3">
        <v>41407.0</v>
      </c>
      <c r="B3335" s="1">
        <v>2.6005</v>
      </c>
      <c r="C3335" s="1">
        <v>2.6</v>
      </c>
    </row>
    <row r="3336" ht="15.75" customHeight="1">
      <c r="A3336" s="3">
        <v>41403.0</v>
      </c>
      <c r="B3336" s="1">
        <v>2.601</v>
      </c>
      <c r="C3336" s="1">
        <v>2.6</v>
      </c>
    </row>
    <row r="3337" ht="15.75" customHeight="1">
      <c r="A3337" s="3">
        <v>41402.0</v>
      </c>
      <c r="B3337" s="1">
        <v>2.6145</v>
      </c>
      <c r="C3337" s="1">
        <v>2.612</v>
      </c>
    </row>
    <row r="3338" ht="15.75" customHeight="1">
      <c r="A3338" s="3">
        <v>41401.0</v>
      </c>
      <c r="B3338" s="1">
        <v>2.6145</v>
      </c>
      <c r="C3338" s="1">
        <v>2.612</v>
      </c>
    </row>
    <row r="3339" ht="15.75" customHeight="1">
      <c r="A3339" s="3">
        <v>41400.0</v>
      </c>
      <c r="B3339" s="1">
        <v>2.6135</v>
      </c>
      <c r="C3339" s="1">
        <v>2.611</v>
      </c>
    </row>
    <row r="3340" ht="15.75" customHeight="1">
      <c r="A3340" s="3">
        <v>41397.0</v>
      </c>
      <c r="B3340" s="1">
        <v>2.6275</v>
      </c>
      <c r="C3340" s="1">
        <v>2.625</v>
      </c>
    </row>
    <row r="3341" ht="15.75" customHeight="1">
      <c r="A3341" s="3">
        <v>41396.0</v>
      </c>
      <c r="B3341" s="1">
        <v>2.6485</v>
      </c>
      <c r="C3341" s="1">
        <v>2.646</v>
      </c>
    </row>
    <row r="3342" ht="15.75" customHeight="1">
      <c r="A3342" s="3">
        <v>41394.0</v>
      </c>
      <c r="B3342" s="1">
        <v>2.643</v>
      </c>
      <c r="C3342" s="1">
        <v>2.641</v>
      </c>
    </row>
    <row r="3343" ht="15.75" customHeight="1">
      <c r="A3343" s="3">
        <v>41393.0</v>
      </c>
      <c r="B3343" s="1">
        <v>2.6405</v>
      </c>
      <c r="C3343" s="1">
        <v>2.638</v>
      </c>
    </row>
    <row r="3344" ht="15.75" customHeight="1">
      <c r="A3344" s="3">
        <v>41390.0</v>
      </c>
      <c r="B3344" s="1">
        <v>2.6385</v>
      </c>
      <c r="C3344" s="1">
        <v>2.636</v>
      </c>
    </row>
    <row r="3345" ht="15.75" customHeight="1">
      <c r="A3345" s="3">
        <v>41388.0</v>
      </c>
      <c r="B3345" s="1">
        <v>2.625</v>
      </c>
      <c r="C3345" s="1">
        <v>2.623</v>
      </c>
    </row>
    <row r="3346" ht="15.75" customHeight="1">
      <c r="A3346" s="3">
        <v>41387.0</v>
      </c>
      <c r="B3346" s="1">
        <v>2.6035</v>
      </c>
      <c r="C3346" s="1">
        <v>2.603</v>
      </c>
    </row>
    <row r="3347" ht="15.75" customHeight="1">
      <c r="A3347" s="3">
        <v>41386.0</v>
      </c>
      <c r="B3347" s="1">
        <v>2.6035</v>
      </c>
      <c r="C3347" s="1">
        <v>2.603</v>
      </c>
    </row>
    <row r="3348" ht="15.75" customHeight="1">
      <c r="A3348" s="3">
        <v>41383.0</v>
      </c>
      <c r="B3348" s="1">
        <v>2.5925</v>
      </c>
      <c r="C3348" s="1">
        <v>2.592</v>
      </c>
    </row>
    <row r="3349" ht="15.75" customHeight="1">
      <c r="A3349" s="3">
        <v>41382.0</v>
      </c>
      <c r="B3349" s="1">
        <v>2.5915</v>
      </c>
      <c r="C3349" s="1">
        <v>2.591</v>
      </c>
    </row>
    <row r="3350" ht="15.75" customHeight="1">
      <c r="A3350" s="3">
        <v>41381.0</v>
      </c>
      <c r="B3350" s="1">
        <v>2.593</v>
      </c>
      <c r="C3350" s="1">
        <v>2.5925</v>
      </c>
    </row>
    <row r="3351" ht="15.75" customHeight="1">
      <c r="A3351" s="3">
        <v>41380.0</v>
      </c>
      <c r="B3351" s="1">
        <v>2.5875</v>
      </c>
      <c r="C3351" s="1">
        <v>2.587</v>
      </c>
    </row>
    <row r="3352" ht="15.75" customHeight="1">
      <c r="A3352" s="3">
        <v>41379.0</v>
      </c>
      <c r="B3352" s="1">
        <v>2.5915</v>
      </c>
      <c r="C3352" s="1">
        <v>2.591</v>
      </c>
    </row>
    <row r="3353" ht="15.75" customHeight="1">
      <c r="A3353" s="3">
        <v>41376.0</v>
      </c>
      <c r="B3353" s="1">
        <v>2.5875</v>
      </c>
      <c r="C3353" s="1">
        <v>2.587</v>
      </c>
    </row>
    <row r="3354" ht="15.75" customHeight="1">
      <c r="A3354" s="3">
        <v>41375.0</v>
      </c>
      <c r="B3354" s="1">
        <v>2.5825</v>
      </c>
      <c r="C3354" s="1">
        <v>2.582</v>
      </c>
    </row>
    <row r="3355" ht="15.75" customHeight="1">
      <c r="A3355" s="3">
        <v>41374.0</v>
      </c>
      <c r="B3355" s="1">
        <v>2.5785</v>
      </c>
      <c r="C3355" s="1">
        <v>2.578</v>
      </c>
    </row>
    <row r="3356" ht="15.75" customHeight="1">
      <c r="A3356" s="3">
        <v>41373.0</v>
      </c>
      <c r="B3356" s="1">
        <v>2.5765</v>
      </c>
      <c r="C3356" s="1">
        <v>2.576</v>
      </c>
    </row>
    <row r="3357" ht="15.75" customHeight="1">
      <c r="A3357" s="3">
        <v>41372.0</v>
      </c>
      <c r="B3357" s="1">
        <v>2.5765</v>
      </c>
      <c r="C3357" s="1">
        <v>2.576</v>
      </c>
    </row>
    <row r="3358" ht="15.75" customHeight="1">
      <c r="A3358" s="3">
        <v>41369.0</v>
      </c>
      <c r="B3358" s="1">
        <v>2.5815</v>
      </c>
      <c r="C3358" s="1">
        <v>2.581</v>
      </c>
    </row>
    <row r="3359" ht="15.75" customHeight="1">
      <c r="A3359" s="3">
        <v>41368.0</v>
      </c>
      <c r="B3359" s="1">
        <v>2.5845</v>
      </c>
      <c r="C3359" s="1">
        <v>2.584</v>
      </c>
    </row>
    <row r="3360" ht="15.75" customHeight="1">
      <c r="A3360" s="3">
        <v>41367.0</v>
      </c>
      <c r="B3360" s="1">
        <v>2.5855</v>
      </c>
      <c r="C3360" s="1">
        <v>2.585</v>
      </c>
    </row>
    <row r="3361" ht="15.75" customHeight="1">
      <c r="A3361" s="3">
        <v>41366.0</v>
      </c>
      <c r="B3361" s="1">
        <v>2.5865</v>
      </c>
      <c r="C3361" s="1">
        <v>2.586</v>
      </c>
    </row>
    <row r="3362" ht="15.75" customHeight="1">
      <c r="A3362" s="3">
        <v>41365.0</v>
      </c>
      <c r="B3362" s="1">
        <v>2.5895</v>
      </c>
      <c r="C3362" s="1">
        <v>2.589</v>
      </c>
    </row>
    <row r="3363" ht="15.75" customHeight="1">
      <c r="A3363" s="3">
        <v>41360.0</v>
      </c>
      <c r="B3363" s="1">
        <v>2.5895</v>
      </c>
      <c r="C3363" s="1">
        <v>2.589</v>
      </c>
    </row>
    <row r="3364" ht="15.75" customHeight="1">
      <c r="A3364" s="3">
        <v>41359.0</v>
      </c>
      <c r="B3364" s="1">
        <v>2.5865</v>
      </c>
      <c r="C3364" s="1">
        <v>2.586</v>
      </c>
    </row>
    <row r="3365" ht="15.75" customHeight="1">
      <c r="A3365" s="3">
        <v>41358.0</v>
      </c>
      <c r="B3365" s="1">
        <v>2.5845</v>
      </c>
      <c r="C3365" s="1">
        <v>2.584</v>
      </c>
    </row>
    <row r="3366" ht="15.75" customHeight="1">
      <c r="A3366" s="3">
        <v>41355.0</v>
      </c>
      <c r="B3366" s="1">
        <v>2.5905</v>
      </c>
      <c r="C3366" s="1">
        <v>2.59</v>
      </c>
    </row>
    <row r="3367" ht="15.75" customHeight="1">
      <c r="A3367" s="3">
        <v>41354.0</v>
      </c>
      <c r="B3367" s="1">
        <v>2.5925</v>
      </c>
      <c r="C3367" s="1">
        <v>2.592</v>
      </c>
    </row>
    <row r="3368" ht="15.75" customHeight="1">
      <c r="A3368" s="3">
        <v>41353.0</v>
      </c>
      <c r="B3368" s="1">
        <v>2.5915</v>
      </c>
      <c r="C3368" s="1">
        <v>2.591</v>
      </c>
    </row>
    <row r="3369" ht="15.75" customHeight="1">
      <c r="A3369" s="3">
        <v>41352.0</v>
      </c>
      <c r="B3369" s="1">
        <v>2.5945</v>
      </c>
      <c r="C3369" s="1">
        <v>2.594</v>
      </c>
    </row>
    <row r="3370" ht="15.75" customHeight="1">
      <c r="A3370" s="3">
        <v>41351.0</v>
      </c>
      <c r="B3370" s="1">
        <v>2.5975</v>
      </c>
      <c r="C3370" s="1">
        <v>2.597</v>
      </c>
    </row>
    <row r="3371" ht="15.75" customHeight="1">
      <c r="A3371" s="3">
        <v>41348.0</v>
      </c>
      <c r="B3371" s="1">
        <v>2.5925</v>
      </c>
      <c r="C3371" s="1">
        <v>2.592</v>
      </c>
    </row>
    <row r="3372" ht="15.75" customHeight="1">
      <c r="A3372" s="3">
        <v>41347.0</v>
      </c>
      <c r="B3372" s="1">
        <v>2.5935</v>
      </c>
      <c r="C3372" s="1">
        <v>2.593</v>
      </c>
    </row>
    <row r="3373" ht="15.75" customHeight="1">
      <c r="A3373" s="3">
        <v>41346.0</v>
      </c>
      <c r="B3373" s="1">
        <v>2.5945</v>
      </c>
      <c r="C3373" s="1">
        <v>2.594</v>
      </c>
    </row>
    <row r="3374" ht="15.75" customHeight="1">
      <c r="A3374" s="3">
        <v>41345.0</v>
      </c>
      <c r="B3374" s="1">
        <v>2.5935</v>
      </c>
      <c r="C3374" s="1">
        <v>2.593</v>
      </c>
    </row>
    <row r="3375" ht="15.75" customHeight="1">
      <c r="A3375" s="3">
        <v>41344.0</v>
      </c>
      <c r="B3375" s="1">
        <v>2.5965</v>
      </c>
      <c r="C3375" s="1">
        <v>2.596</v>
      </c>
    </row>
    <row r="3376" ht="15.75" customHeight="1">
      <c r="A3376" s="3">
        <v>41341.0</v>
      </c>
      <c r="B3376" s="1">
        <v>2.5965</v>
      </c>
      <c r="C3376" s="1">
        <v>2.596</v>
      </c>
    </row>
    <row r="3377" ht="15.75" customHeight="1">
      <c r="A3377" s="3">
        <v>41340.0</v>
      </c>
      <c r="B3377" s="1">
        <v>2.6035</v>
      </c>
      <c r="C3377" s="1">
        <v>2.603</v>
      </c>
    </row>
    <row r="3378" ht="15.75" customHeight="1">
      <c r="A3378" s="3">
        <v>41339.0</v>
      </c>
      <c r="B3378" s="1">
        <v>2.6055</v>
      </c>
      <c r="C3378" s="1">
        <v>2.605</v>
      </c>
    </row>
    <row r="3379" ht="15.75" customHeight="1">
      <c r="A3379" s="3">
        <v>41338.0</v>
      </c>
      <c r="B3379" s="1">
        <v>2.5945</v>
      </c>
      <c r="C3379" s="1">
        <v>2.594</v>
      </c>
    </row>
    <row r="3380" ht="15.75" customHeight="1">
      <c r="A3380" s="3">
        <v>41337.0</v>
      </c>
      <c r="B3380" s="1">
        <v>2.5965</v>
      </c>
      <c r="C3380" s="1">
        <v>2.596</v>
      </c>
    </row>
    <row r="3381" ht="15.75" customHeight="1">
      <c r="A3381" s="3">
        <v>41334.0</v>
      </c>
      <c r="B3381" s="1">
        <v>2.5955</v>
      </c>
      <c r="C3381" s="1">
        <v>2.595</v>
      </c>
    </row>
    <row r="3382" ht="15.75" customHeight="1">
      <c r="A3382" s="3">
        <v>41333.0</v>
      </c>
      <c r="B3382" s="1">
        <v>2.5855</v>
      </c>
      <c r="C3382" s="1">
        <v>2.585</v>
      </c>
    </row>
    <row r="3383" ht="15.75" customHeight="1">
      <c r="A3383" s="3">
        <v>41332.0</v>
      </c>
      <c r="B3383" s="1">
        <v>2.5815</v>
      </c>
      <c r="C3383" s="1">
        <v>2.581</v>
      </c>
    </row>
    <row r="3384" ht="15.75" customHeight="1">
      <c r="A3384" s="3">
        <v>41331.0</v>
      </c>
      <c r="B3384" s="1">
        <v>2.5845</v>
      </c>
      <c r="C3384" s="1">
        <v>2.584</v>
      </c>
    </row>
    <row r="3385" ht="15.75" customHeight="1">
      <c r="A3385" s="3">
        <v>41330.0</v>
      </c>
      <c r="B3385" s="1">
        <v>2.5835</v>
      </c>
      <c r="C3385" s="1">
        <v>2.583</v>
      </c>
    </row>
    <row r="3386" ht="15.75" customHeight="1">
      <c r="A3386" s="3">
        <v>41327.0</v>
      </c>
      <c r="B3386" s="1">
        <v>2.5805</v>
      </c>
      <c r="C3386" s="1">
        <v>2.58</v>
      </c>
    </row>
    <row r="3387" ht="15.75" customHeight="1">
      <c r="A3387" s="3">
        <v>41326.0</v>
      </c>
      <c r="B3387" s="1">
        <v>2.589</v>
      </c>
      <c r="C3387" s="1">
        <v>2.588</v>
      </c>
    </row>
    <row r="3388" ht="15.75" customHeight="1">
      <c r="A3388" s="3">
        <v>41325.0</v>
      </c>
      <c r="B3388" s="1">
        <v>2.5825</v>
      </c>
      <c r="C3388" s="1">
        <v>2.582</v>
      </c>
    </row>
    <row r="3389" ht="15.75" customHeight="1">
      <c r="A3389" s="3">
        <v>41324.0</v>
      </c>
      <c r="B3389" s="1">
        <v>2.5815</v>
      </c>
      <c r="C3389" s="1">
        <v>2.581</v>
      </c>
    </row>
    <row r="3390" ht="15.75" customHeight="1">
      <c r="A3390" s="3">
        <v>41323.0</v>
      </c>
      <c r="B3390" s="1">
        <v>2.5765</v>
      </c>
      <c r="C3390" s="1">
        <v>2.576</v>
      </c>
    </row>
    <row r="3391" ht="15.75" customHeight="1">
      <c r="A3391" s="3">
        <v>41320.0</v>
      </c>
      <c r="B3391" s="1">
        <v>2.5715</v>
      </c>
      <c r="C3391" s="1">
        <v>2.571</v>
      </c>
    </row>
    <row r="3392" ht="15.75" customHeight="1">
      <c r="A3392" s="3">
        <v>41319.0</v>
      </c>
      <c r="B3392" s="1">
        <v>2.5675</v>
      </c>
      <c r="C3392" s="1">
        <v>2.567</v>
      </c>
    </row>
    <row r="3393" ht="15.75" customHeight="1">
      <c r="A3393" s="3">
        <v>41318.0</v>
      </c>
      <c r="B3393" s="1">
        <v>2.5695</v>
      </c>
      <c r="C3393" s="1">
        <v>2.569</v>
      </c>
    </row>
    <row r="3394" ht="15.75" customHeight="1">
      <c r="A3394" s="3">
        <v>41317.0</v>
      </c>
      <c r="B3394" s="1">
        <v>2.571</v>
      </c>
      <c r="C3394" s="1">
        <v>2.57</v>
      </c>
    </row>
    <row r="3395" ht="15.75" customHeight="1">
      <c r="A3395" s="3">
        <v>41313.0</v>
      </c>
      <c r="B3395" s="1">
        <v>2.5795</v>
      </c>
      <c r="C3395" s="1">
        <v>2.579</v>
      </c>
    </row>
    <row r="3396" ht="15.75" customHeight="1">
      <c r="A3396" s="3">
        <v>41312.0</v>
      </c>
      <c r="B3396" s="1">
        <v>2.5785</v>
      </c>
      <c r="C3396" s="1">
        <v>2.578</v>
      </c>
    </row>
    <row r="3397" ht="15.75" customHeight="1">
      <c r="A3397" s="3">
        <v>41311.0</v>
      </c>
      <c r="B3397" s="1">
        <v>2.5775</v>
      </c>
      <c r="C3397" s="1">
        <v>2.577</v>
      </c>
    </row>
    <row r="3398" ht="15.75" customHeight="1">
      <c r="A3398" s="3">
        <v>41310.0</v>
      </c>
      <c r="B3398" s="1">
        <v>2.5775</v>
      </c>
      <c r="C3398" s="1">
        <v>2.577</v>
      </c>
    </row>
    <row r="3399" ht="15.75" customHeight="1">
      <c r="A3399" s="3">
        <v>41309.0</v>
      </c>
      <c r="B3399" s="1">
        <v>2.5775</v>
      </c>
      <c r="C3399" s="1">
        <v>2.577</v>
      </c>
    </row>
    <row r="3400" ht="15.75" customHeight="1">
      <c r="A3400" s="3">
        <v>41306.0</v>
      </c>
      <c r="B3400" s="1">
        <v>2.5775</v>
      </c>
      <c r="C3400" s="1">
        <v>2.577</v>
      </c>
    </row>
    <row r="3401" ht="15.75" customHeight="1">
      <c r="A3401" s="3">
        <v>41305.0</v>
      </c>
      <c r="B3401" s="1">
        <v>2.5755</v>
      </c>
      <c r="C3401" s="1">
        <v>2.575</v>
      </c>
    </row>
    <row r="3402" ht="15.75" customHeight="1">
      <c r="A3402" s="3">
        <v>41304.0</v>
      </c>
      <c r="B3402" s="1">
        <v>2.5665</v>
      </c>
      <c r="C3402" s="1">
        <v>2.566</v>
      </c>
    </row>
    <row r="3403" ht="15.75" customHeight="1">
      <c r="A3403" s="3">
        <v>41303.0</v>
      </c>
      <c r="B3403" s="1">
        <v>2.5615</v>
      </c>
      <c r="C3403" s="1">
        <v>2.561</v>
      </c>
    </row>
    <row r="3404" ht="15.75" customHeight="1">
      <c r="A3404" s="3">
        <v>41302.0</v>
      </c>
      <c r="B3404" s="1">
        <v>2.5605</v>
      </c>
      <c r="C3404" s="1">
        <v>2.56</v>
      </c>
    </row>
    <row r="3405" ht="15.75" customHeight="1">
      <c r="A3405" s="3">
        <v>41299.0</v>
      </c>
      <c r="B3405" s="1">
        <v>2.5585</v>
      </c>
      <c r="C3405" s="1">
        <v>2.558</v>
      </c>
    </row>
    <row r="3406" ht="15.75" customHeight="1">
      <c r="A3406" s="3">
        <v>41298.0</v>
      </c>
      <c r="B3406" s="1">
        <v>2.5555</v>
      </c>
      <c r="C3406" s="1">
        <v>2.555</v>
      </c>
    </row>
    <row r="3407" ht="15.75" customHeight="1">
      <c r="A3407" s="3">
        <v>41297.0</v>
      </c>
      <c r="B3407" s="1">
        <v>2.553</v>
      </c>
      <c r="C3407" s="1">
        <v>2.553</v>
      </c>
    </row>
    <row r="3408" ht="15.75" customHeight="1">
      <c r="A3408" s="3">
        <v>41296.0</v>
      </c>
      <c r="B3408" s="1">
        <v>2.5535</v>
      </c>
      <c r="C3408" s="1">
        <v>2.553</v>
      </c>
    </row>
    <row r="3409" ht="15.75" customHeight="1">
      <c r="A3409" s="3">
        <v>41295.0</v>
      </c>
      <c r="B3409" s="1">
        <v>2.5535</v>
      </c>
      <c r="C3409" s="1">
        <v>2.553</v>
      </c>
    </row>
    <row r="3410" ht="15.75" customHeight="1">
      <c r="A3410" s="3">
        <v>41292.0</v>
      </c>
      <c r="B3410" s="1">
        <v>2.5525</v>
      </c>
      <c r="C3410" s="1">
        <v>2.552</v>
      </c>
    </row>
    <row r="3411" ht="15.75" customHeight="1">
      <c r="A3411" s="3">
        <v>41291.0</v>
      </c>
      <c r="B3411" s="1">
        <v>2.5485</v>
      </c>
      <c r="C3411" s="1">
        <v>2.548</v>
      </c>
    </row>
    <row r="3412" ht="15.75" customHeight="1">
      <c r="A3412" s="3">
        <v>41290.0</v>
      </c>
      <c r="B3412" s="1">
        <v>2.547</v>
      </c>
      <c r="C3412" s="1">
        <v>2.547</v>
      </c>
    </row>
    <row r="3413" ht="15.75" customHeight="1">
      <c r="A3413" s="3">
        <v>41289.0</v>
      </c>
      <c r="B3413" s="1">
        <v>2.5415</v>
      </c>
      <c r="C3413" s="1">
        <v>2.541</v>
      </c>
    </row>
    <row r="3414" ht="15.75" customHeight="1">
      <c r="A3414" s="3">
        <v>41288.0</v>
      </c>
      <c r="B3414" s="1">
        <v>2.5375</v>
      </c>
      <c r="C3414" s="1">
        <v>2.537</v>
      </c>
    </row>
    <row r="3415" ht="15.75" customHeight="1">
      <c r="A3415" s="3">
        <v>41285.0</v>
      </c>
      <c r="B3415" s="1">
        <v>2.5445</v>
      </c>
      <c r="C3415" s="1">
        <v>2.544</v>
      </c>
    </row>
    <row r="3416" ht="15.75" customHeight="1">
      <c r="A3416" s="3">
        <v>41284.0</v>
      </c>
      <c r="B3416" s="1">
        <v>2.5505</v>
      </c>
      <c r="C3416" s="1">
        <v>2.55</v>
      </c>
    </row>
    <row r="3417" ht="15.75" customHeight="1">
      <c r="A3417" s="3">
        <v>41283.0</v>
      </c>
      <c r="B3417" s="1">
        <v>2.5505</v>
      </c>
      <c r="C3417" s="1">
        <v>2.55</v>
      </c>
    </row>
    <row r="3418" ht="15.75" customHeight="1">
      <c r="A3418" s="3">
        <v>41282.0</v>
      </c>
      <c r="B3418" s="1">
        <v>2.5465</v>
      </c>
      <c r="C3418" s="1">
        <v>2.546</v>
      </c>
    </row>
    <row r="3419" ht="15.75" customHeight="1">
      <c r="A3419" s="3">
        <v>41281.0</v>
      </c>
      <c r="B3419" s="1">
        <v>2.546</v>
      </c>
      <c r="C3419" s="1">
        <v>2.545</v>
      </c>
    </row>
    <row r="3420" ht="15.75" customHeight="1">
      <c r="A3420" s="3">
        <v>41278.0</v>
      </c>
      <c r="B3420" s="1">
        <v>2.5445</v>
      </c>
      <c r="C3420" s="1">
        <v>2.544</v>
      </c>
    </row>
    <row r="3421" ht="15.75" customHeight="1">
      <c r="A3421" s="3">
        <v>41277.0</v>
      </c>
      <c r="B3421" s="1">
        <v>2.5485</v>
      </c>
      <c r="C3421" s="1">
        <v>2.548</v>
      </c>
    </row>
    <row r="3422" ht="15.75" customHeight="1">
      <c r="A3422" s="3">
        <v>41276.0</v>
      </c>
      <c r="B3422" s="1">
        <v>2.5515</v>
      </c>
      <c r="C3422" s="1">
        <v>2.551</v>
      </c>
    </row>
    <row r="3423" ht="15.75" customHeight="1">
      <c r="A3423" s="3">
        <v>41271.0</v>
      </c>
      <c r="B3423" s="1">
        <v>2.5515</v>
      </c>
      <c r="C3423" s="1">
        <v>2.551</v>
      </c>
    </row>
    <row r="3424" ht="15.75" customHeight="1">
      <c r="A3424" s="3">
        <v>41270.0</v>
      </c>
      <c r="B3424" s="1">
        <v>2.5475</v>
      </c>
      <c r="C3424" s="1">
        <v>2.547</v>
      </c>
    </row>
    <row r="3425" ht="15.75" customHeight="1">
      <c r="A3425" s="3">
        <v>41269.0</v>
      </c>
      <c r="B3425" s="1">
        <v>2.5545</v>
      </c>
      <c r="C3425" s="1">
        <v>2.554</v>
      </c>
    </row>
    <row r="3426" ht="15.75" customHeight="1">
      <c r="A3426" s="3">
        <v>41267.0</v>
      </c>
      <c r="B3426" s="1">
        <v>2.5615</v>
      </c>
      <c r="C3426" s="1">
        <v>2.561</v>
      </c>
    </row>
    <row r="3427" ht="15.75" customHeight="1">
      <c r="A3427" s="3">
        <v>41264.0</v>
      </c>
      <c r="B3427" s="1">
        <v>2.5585</v>
      </c>
      <c r="C3427" s="1">
        <v>2.558</v>
      </c>
    </row>
    <row r="3428" ht="15.75" customHeight="1">
      <c r="A3428" s="3">
        <v>41263.0</v>
      </c>
      <c r="B3428" s="1">
        <v>2.5615</v>
      </c>
      <c r="C3428" s="1">
        <v>2.561</v>
      </c>
    </row>
    <row r="3429" ht="15.75" customHeight="1">
      <c r="A3429" s="3">
        <v>41262.0</v>
      </c>
      <c r="B3429" s="1">
        <v>2.5625</v>
      </c>
      <c r="C3429" s="1">
        <v>2.562</v>
      </c>
    </row>
    <row r="3430" ht="15.75" customHeight="1">
      <c r="A3430" s="3">
        <v>41261.0</v>
      </c>
      <c r="B3430" s="1">
        <v>2.5655</v>
      </c>
      <c r="C3430" s="1">
        <v>2.565</v>
      </c>
    </row>
    <row r="3431" ht="15.75" customHeight="1">
      <c r="A3431" s="3">
        <v>41260.0</v>
      </c>
      <c r="B3431" s="1">
        <v>2.5615</v>
      </c>
      <c r="C3431" s="1">
        <v>2.561</v>
      </c>
    </row>
    <row r="3432" ht="15.75" customHeight="1">
      <c r="A3432" s="3">
        <v>41257.0</v>
      </c>
      <c r="B3432" s="1">
        <v>2.5615</v>
      </c>
      <c r="C3432" s="1">
        <v>2.561</v>
      </c>
    </row>
    <row r="3433" ht="15.75" customHeight="1">
      <c r="A3433" s="3">
        <v>41256.0</v>
      </c>
      <c r="B3433" s="1">
        <v>2.5655</v>
      </c>
      <c r="C3433" s="1">
        <v>2.565</v>
      </c>
    </row>
    <row r="3434" ht="15.75" customHeight="1">
      <c r="A3434" s="3">
        <v>41255.0</v>
      </c>
      <c r="B3434" s="1">
        <v>2.5665</v>
      </c>
      <c r="C3434" s="1">
        <v>2.566</v>
      </c>
    </row>
    <row r="3435" ht="15.75" customHeight="1">
      <c r="A3435" s="3">
        <v>41254.0</v>
      </c>
      <c r="B3435" s="1">
        <v>2.5715</v>
      </c>
      <c r="C3435" s="1">
        <v>2.571</v>
      </c>
    </row>
    <row r="3436" ht="15.75" customHeight="1">
      <c r="A3436" s="3">
        <v>41253.0</v>
      </c>
      <c r="B3436" s="1">
        <v>2.5725</v>
      </c>
      <c r="C3436" s="1">
        <v>2.572</v>
      </c>
    </row>
    <row r="3437" ht="15.75" customHeight="1">
      <c r="A3437" s="3">
        <v>41250.0</v>
      </c>
      <c r="B3437" s="1">
        <v>2.5725</v>
      </c>
      <c r="C3437" s="1">
        <v>2.572</v>
      </c>
    </row>
    <row r="3438" ht="15.75" customHeight="1">
      <c r="A3438" s="3">
        <v>41249.0</v>
      </c>
      <c r="B3438" s="1">
        <v>2.5765</v>
      </c>
      <c r="C3438" s="1">
        <v>2.576</v>
      </c>
    </row>
    <row r="3439" ht="15.75" customHeight="1">
      <c r="A3439" s="3">
        <v>41248.0</v>
      </c>
      <c r="B3439" s="1">
        <v>2.5795</v>
      </c>
      <c r="C3439" s="1">
        <v>2.579</v>
      </c>
    </row>
    <row r="3440" ht="15.75" customHeight="1">
      <c r="A3440" s="3">
        <v>41247.0</v>
      </c>
      <c r="B3440" s="1">
        <v>2.5805</v>
      </c>
      <c r="C3440" s="1">
        <v>2.58</v>
      </c>
    </row>
    <row r="3441" ht="15.75" customHeight="1">
      <c r="A3441" s="3">
        <v>41246.0</v>
      </c>
      <c r="B3441" s="1">
        <v>2.5805</v>
      </c>
      <c r="C3441" s="1">
        <v>2.58</v>
      </c>
    </row>
    <row r="3442" ht="15.75" customHeight="1">
      <c r="A3442" s="3">
        <v>41243.0</v>
      </c>
      <c r="B3442" s="1">
        <v>2.5815</v>
      </c>
      <c r="C3442" s="1">
        <v>2.581</v>
      </c>
    </row>
    <row r="3443" ht="15.75" customHeight="1">
      <c r="A3443" s="3">
        <v>41242.0</v>
      </c>
      <c r="B3443" s="1">
        <v>2.5795</v>
      </c>
      <c r="C3443" s="1">
        <v>2.578</v>
      </c>
    </row>
    <row r="3444" ht="15.75" customHeight="1">
      <c r="A3444" s="3">
        <v>41240.0</v>
      </c>
      <c r="B3444" s="1">
        <v>2.5885</v>
      </c>
      <c r="C3444" s="1">
        <v>2.587</v>
      </c>
    </row>
    <row r="3445" ht="15.75" customHeight="1">
      <c r="A3445" s="3">
        <v>41236.0</v>
      </c>
      <c r="B3445" s="1">
        <v>2.5875</v>
      </c>
      <c r="C3445" s="1">
        <v>2.587</v>
      </c>
    </row>
    <row r="3446" ht="15.75" customHeight="1">
      <c r="A3446" s="3">
        <v>41233.0</v>
      </c>
      <c r="B3446" s="1">
        <v>2.6005</v>
      </c>
      <c r="C3446" s="1">
        <v>2.599</v>
      </c>
    </row>
    <row r="3447" ht="15.75" customHeight="1">
      <c r="A3447" s="3">
        <v>41232.0</v>
      </c>
      <c r="B3447" s="1">
        <v>2.5975</v>
      </c>
      <c r="C3447" s="1">
        <v>2.596</v>
      </c>
    </row>
    <row r="3448" ht="15.75" customHeight="1">
      <c r="A3448" s="3">
        <v>41229.0</v>
      </c>
      <c r="B3448" s="1">
        <v>2.607</v>
      </c>
      <c r="C3448" s="1">
        <v>2.607</v>
      </c>
    </row>
    <row r="3449" ht="15.75" customHeight="1">
      <c r="A3449" s="3">
        <v>41222.0</v>
      </c>
      <c r="B3449" s="1">
        <v>2.6115</v>
      </c>
      <c r="C3449" s="1">
        <v>2.611</v>
      </c>
    </row>
    <row r="3450" ht="15.75" customHeight="1">
      <c r="A3450" s="3">
        <v>41221.0</v>
      </c>
      <c r="B3450" s="1">
        <v>2.6085</v>
      </c>
      <c r="C3450" s="1">
        <v>2.608</v>
      </c>
    </row>
    <row r="3451" ht="15.75" customHeight="1">
      <c r="A3451" s="3">
        <v>41220.0</v>
      </c>
      <c r="B3451" s="1">
        <v>2.606</v>
      </c>
      <c r="C3451" s="1">
        <v>2.605</v>
      </c>
    </row>
    <row r="3452" ht="15.75" customHeight="1">
      <c r="A3452" s="3">
        <v>41219.0</v>
      </c>
      <c r="B3452" s="1">
        <v>2.5975</v>
      </c>
      <c r="C3452" s="1">
        <v>2.597</v>
      </c>
    </row>
    <row r="3453" ht="15.75" customHeight="1">
      <c r="A3453" s="3">
        <v>41218.0</v>
      </c>
      <c r="B3453" s="1">
        <v>2.6095</v>
      </c>
      <c r="C3453" s="1">
        <v>2.609</v>
      </c>
    </row>
    <row r="3454" ht="15.75" customHeight="1">
      <c r="A3454" s="3">
        <v>41213.0</v>
      </c>
      <c r="B3454" s="1">
        <v>2.596</v>
      </c>
      <c r="C3454" s="1">
        <v>2.595</v>
      </c>
    </row>
    <row r="3455" ht="15.75" customHeight="1">
      <c r="A3455" s="3">
        <v>41212.0</v>
      </c>
      <c r="B3455" s="1">
        <v>2.5945</v>
      </c>
      <c r="C3455" s="1">
        <v>2.594</v>
      </c>
    </row>
    <row r="3456" ht="15.75" customHeight="1">
      <c r="A3456" s="3">
        <v>41211.0</v>
      </c>
      <c r="B3456" s="1">
        <v>2.6025</v>
      </c>
      <c r="C3456" s="1">
        <v>2.602</v>
      </c>
    </row>
    <row r="3457" ht="15.75" customHeight="1">
      <c r="A3457" s="3">
        <v>41208.0</v>
      </c>
      <c r="B3457" s="1">
        <v>2.6</v>
      </c>
      <c r="C3457" s="1">
        <v>2.599</v>
      </c>
    </row>
    <row r="3458" ht="15.75" customHeight="1">
      <c r="A3458" s="3">
        <v>41207.0</v>
      </c>
      <c r="B3458" s="1">
        <v>2.5895</v>
      </c>
      <c r="C3458" s="1">
        <v>2.589</v>
      </c>
    </row>
    <row r="3459" ht="15.75" customHeight="1">
      <c r="A3459" s="3">
        <v>41206.0</v>
      </c>
      <c r="B3459" s="1">
        <v>2.5835</v>
      </c>
      <c r="C3459" s="1">
        <v>2.583</v>
      </c>
    </row>
    <row r="3460" ht="15.75" customHeight="1">
      <c r="A3460" s="3">
        <v>41205.0</v>
      </c>
      <c r="B3460" s="1">
        <v>2.5825</v>
      </c>
      <c r="C3460" s="1">
        <v>2.582</v>
      </c>
    </row>
    <row r="3461" ht="15.75" customHeight="1">
      <c r="A3461" s="3">
        <v>41204.0</v>
      </c>
      <c r="B3461" s="1">
        <v>2.5785</v>
      </c>
      <c r="C3461" s="1">
        <v>2.578</v>
      </c>
    </row>
    <row r="3462" ht="15.75" customHeight="1">
      <c r="A3462" s="3">
        <v>41201.0</v>
      </c>
      <c r="B3462" s="1">
        <v>2.5785</v>
      </c>
      <c r="C3462" s="1">
        <v>2.578</v>
      </c>
    </row>
    <row r="3463" ht="15.75" customHeight="1">
      <c r="A3463" s="3">
        <v>41200.0</v>
      </c>
      <c r="B3463" s="1">
        <v>2.5775</v>
      </c>
      <c r="C3463" s="1">
        <v>2.577</v>
      </c>
    </row>
    <row r="3464" ht="15.75" customHeight="1">
      <c r="A3464" s="3">
        <v>41199.0</v>
      </c>
      <c r="B3464" s="1">
        <v>2.5785</v>
      </c>
      <c r="C3464" s="1">
        <v>2.578</v>
      </c>
    </row>
    <row r="3465" ht="15.75" customHeight="1">
      <c r="A3465" s="3">
        <v>41198.0</v>
      </c>
      <c r="B3465" s="1">
        <v>2.5825</v>
      </c>
      <c r="C3465" s="1">
        <v>2.582</v>
      </c>
    </row>
    <row r="3466" ht="15.75" customHeight="1">
      <c r="A3466" s="3">
        <v>41197.0</v>
      </c>
      <c r="B3466" s="1">
        <v>2.5815</v>
      </c>
      <c r="C3466" s="1">
        <v>2.581</v>
      </c>
    </row>
    <row r="3467" ht="15.75" customHeight="1">
      <c r="A3467" s="3">
        <v>41194.0</v>
      </c>
      <c r="B3467" s="1">
        <v>2.5855</v>
      </c>
      <c r="C3467" s="1">
        <v>2.585</v>
      </c>
    </row>
    <row r="3468" ht="15.75" customHeight="1">
      <c r="A3468" s="3">
        <v>41193.0</v>
      </c>
      <c r="B3468" s="1">
        <v>2.5865</v>
      </c>
      <c r="C3468" s="1">
        <v>2.586</v>
      </c>
    </row>
    <row r="3469" ht="15.75" customHeight="1">
      <c r="A3469" s="3">
        <v>41192.0</v>
      </c>
      <c r="B3469" s="1">
        <v>2.5855</v>
      </c>
      <c r="C3469" s="1">
        <v>2.585</v>
      </c>
    </row>
    <row r="3470" ht="15.75" customHeight="1">
      <c r="A3470" s="3">
        <v>41191.0</v>
      </c>
      <c r="B3470" s="1">
        <v>2.5845</v>
      </c>
      <c r="C3470" s="1">
        <v>2.584</v>
      </c>
    </row>
    <row r="3471" ht="15.75" customHeight="1">
      <c r="A3471" s="3">
        <v>41187.0</v>
      </c>
      <c r="B3471" s="1">
        <v>2.5905</v>
      </c>
      <c r="C3471" s="1">
        <v>2.59</v>
      </c>
    </row>
    <row r="3472" ht="15.75" customHeight="1">
      <c r="A3472" s="3">
        <v>41186.0</v>
      </c>
      <c r="B3472" s="1">
        <v>2.5945</v>
      </c>
      <c r="C3472" s="1">
        <v>2.594</v>
      </c>
    </row>
    <row r="3473" ht="15.75" customHeight="1">
      <c r="A3473" s="3">
        <v>41185.0</v>
      </c>
      <c r="B3473" s="1">
        <v>2.5995</v>
      </c>
      <c r="C3473" s="1">
        <v>2.599</v>
      </c>
    </row>
    <row r="3474" ht="15.75" customHeight="1">
      <c r="A3474" s="3">
        <v>41180.0</v>
      </c>
      <c r="B3474" s="1">
        <v>2.5975</v>
      </c>
      <c r="C3474" s="1">
        <v>2.597</v>
      </c>
    </row>
    <row r="3475" ht="15.75" customHeight="1">
      <c r="A3475" s="3">
        <v>41179.0</v>
      </c>
      <c r="B3475" s="1">
        <v>2.5965</v>
      </c>
      <c r="C3475" s="1">
        <v>2.596</v>
      </c>
    </row>
    <row r="3476" ht="15.75" customHeight="1">
      <c r="A3476" s="3">
        <v>41178.0</v>
      </c>
      <c r="B3476" s="1">
        <v>2.5955</v>
      </c>
      <c r="C3476" s="1">
        <v>2.595</v>
      </c>
    </row>
    <row r="3477" ht="15.75" customHeight="1">
      <c r="A3477" s="3">
        <v>41177.0</v>
      </c>
      <c r="B3477" s="1">
        <v>2.5975</v>
      </c>
      <c r="C3477" s="1">
        <v>2.597</v>
      </c>
    </row>
    <row r="3478" ht="15.75" customHeight="1">
      <c r="A3478" s="3">
        <v>41176.0</v>
      </c>
      <c r="B3478" s="1">
        <v>2.5955</v>
      </c>
      <c r="C3478" s="1">
        <v>2.595</v>
      </c>
    </row>
    <row r="3479" ht="15.75" customHeight="1">
      <c r="A3479" s="3">
        <v>41173.0</v>
      </c>
      <c r="B3479" s="1">
        <v>2.5995</v>
      </c>
      <c r="C3479" s="1">
        <v>2.599</v>
      </c>
    </row>
    <row r="3480" ht="15.75" customHeight="1">
      <c r="A3480" s="3">
        <v>41172.0</v>
      </c>
      <c r="B3480" s="1">
        <v>2.6025</v>
      </c>
      <c r="C3480" s="1">
        <v>2.602</v>
      </c>
    </row>
    <row r="3481" ht="15.75" customHeight="1">
      <c r="A3481" s="3">
        <v>41171.0</v>
      </c>
      <c r="B3481" s="1">
        <v>2.6005</v>
      </c>
      <c r="C3481" s="1">
        <v>2.6</v>
      </c>
    </row>
    <row r="3482" ht="15.75" customHeight="1">
      <c r="A3482" s="3">
        <v>41170.0</v>
      </c>
      <c r="B3482" s="1">
        <v>2.6025</v>
      </c>
      <c r="C3482" s="1">
        <v>2.602</v>
      </c>
    </row>
    <row r="3483" ht="15.75" customHeight="1">
      <c r="A3483" s="3">
        <v>41169.0</v>
      </c>
      <c r="B3483" s="1">
        <v>2.6025</v>
      </c>
      <c r="C3483" s="1">
        <v>2.602</v>
      </c>
    </row>
    <row r="3484" ht="15.75" customHeight="1">
      <c r="A3484" s="3">
        <v>41166.0</v>
      </c>
      <c r="B3484" s="1">
        <v>2.5945</v>
      </c>
      <c r="C3484" s="1">
        <v>2.594</v>
      </c>
    </row>
    <row r="3485" ht="15.75" customHeight="1">
      <c r="A3485" s="3">
        <v>41165.0</v>
      </c>
      <c r="B3485" s="1">
        <v>2.5975</v>
      </c>
      <c r="C3485" s="1">
        <v>2.597</v>
      </c>
    </row>
    <row r="3486" ht="15.75" customHeight="1">
      <c r="A3486" s="3">
        <v>41164.0</v>
      </c>
      <c r="B3486" s="1">
        <v>2.6045</v>
      </c>
      <c r="C3486" s="1">
        <v>2.604</v>
      </c>
    </row>
    <row r="3487" ht="15.75" customHeight="1">
      <c r="A3487" s="3">
        <v>41163.0</v>
      </c>
      <c r="B3487" s="1">
        <v>2.6055</v>
      </c>
      <c r="C3487" s="1">
        <v>2.605</v>
      </c>
    </row>
    <row r="3488" ht="15.75" customHeight="1">
      <c r="A3488" s="3">
        <v>41159.0</v>
      </c>
      <c r="B3488" s="1">
        <v>2.6085</v>
      </c>
      <c r="C3488" s="1">
        <v>2.608</v>
      </c>
    </row>
    <row r="3489" ht="15.75" customHeight="1">
      <c r="A3489" s="3">
        <v>41158.0</v>
      </c>
      <c r="B3489" s="1">
        <v>2.6085</v>
      </c>
      <c r="C3489" s="1">
        <v>2.608</v>
      </c>
    </row>
    <row r="3490" ht="15.75" customHeight="1">
      <c r="A3490" s="3">
        <v>41157.0</v>
      </c>
      <c r="B3490" s="1">
        <v>2.6115</v>
      </c>
      <c r="C3490" s="1">
        <v>2.61</v>
      </c>
    </row>
    <row r="3491" ht="15.75" customHeight="1">
      <c r="A3491" s="3">
        <v>41156.0</v>
      </c>
      <c r="B3491" s="1">
        <v>2.6115</v>
      </c>
      <c r="C3491" s="1">
        <v>2.611</v>
      </c>
    </row>
    <row r="3492" ht="15.75" customHeight="1">
      <c r="A3492" s="3">
        <v>41155.0</v>
      </c>
      <c r="B3492" s="1">
        <v>2.6075</v>
      </c>
      <c r="C3492" s="1">
        <v>2.606</v>
      </c>
    </row>
    <row r="3493" ht="15.75" customHeight="1">
      <c r="A3493" s="3">
        <v>41152.0</v>
      </c>
      <c r="B3493" s="1">
        <v>2.6115</v>
      </c>
      <c r="C3493" s="1">
        <v>2.61</v>
      </c>
    </row>
    <row r="3494" ht="15.75" customHeight="1">
      <c r="A3494" s="3">
        <v>41150.0</v>
      </c>
      <c r="B3494" s="1">
        <v>2.6105</v>
      </c>
      <c r="C3494" s="1">
        <v>2.61</v>
      </c>
    </row>
    <row r="3495" ht="15.75" customHeight="1">
      <c r="A3495" s="3">
        <v>41149.0</v>
      </c>
      <c r="B3495" s="1">
        <v>2.6115</v>
      </c>
      <c r="C3495" s="1">
        <v>2.61</v>
      </c>
    </row>
    <row r="3496" ht="15.75" customHeight="1">
      <c r="A3496" s="3">
        <v>41148.0</v>
      </c>
      <c r="B3496" s="1">
        <v>2.6115</v>
      </c>
      <c r="C3496" s="1">
        <v>2.611</v>
      </c>
    </row>
    <row r="3497" ht="15.75" customHeight="1">
      <c r="A3497" s="3">
        <v>41145.0</v>
      </c>
      <c r="B3497" s="1">
        <v>2.6125</v>
      </c>
      <c r="C3497" s="1">
        <v>2.612</v>
      </c>
    </row>
    <row r="3498" ht="15.75" customHeight="1">
      <c r="A3498" s="3">
        <v>41144.0</v>
      </c>
      <c r="B3498" s="1">
        <v>2.6145</v>
      </c>
      <c r="C3498" s="1">
        <v>2.614</v>
      </c>
    </row>
    <row r="3499" ht="15.75" customHeight="1">
      <c r="A3499" s="3">
        <v>41143.0</v>
      </c>
      <c r="B3499" s="1">
        <v>2.6145</v>
      </c>
      <c r="C3499" s="1">
        <v>2.614</v>
      </c>
    </row>
    <row r="3500" ht="15.75" customHeight="1">
      <c r="A3500" s="3">
        <v>41142.0</v>
      </c>
      <c r="B3500" s="1">
        <v>2.6125</v>
      </c>
      <c r="C3500" s="1">
        <v>2.612</v>
      </c>
    </row>
    <row r="3501" ht="15.75" customHeight="1">
      <c r="A3501" s="3">
        <v>41141.0</v>
      </c>
      <c r="B3501" s="1">
        <v>2.6125</v>
      </c>
      <c r="C3501" s="1">
        <v>2.612</v>
      </c>
    </row>
    <row r="3502" ht="15.75" customHeight="1">
      <c r="A3502" s="3">
        <v>41138.0</v>
      </c>
      <c r="B3502" s="1">
        <v>2.6125</v>
      </c>
      <c r="C3502" s="1">
        <v>2.612</v>
      </c>
    </row>
    <row r="3503" ht="15.75" customHeight="1">
      <c r="A3503" s="3">
        <v>41137.0</v>
      </c>
      <c r="B3503" s="1">
        <v>2.613</v>
      </c>
      <c r="C3503" s="1">
        <v>2.612</v>
      </c>
    </row>
    <row r="3504" ht="15.75" customHeight="1">
      <c r="A3504" s="3">
        <v>41136.0</v>
      </c>
      <c r="B3504" s="1">
        <v>2.6155</v>
      </c>
      <c r="C3504" s="1">
        <v>2.615</v>
      </c>
    </row>
    <row r="3505" ht="15.75" customHeight="1">
      <c r="A3505" s="3">
        <v>41131.0</v>
      </c>
      <c r="B3505" s="1">
        <v>2.6165</v>
      </c>
      <c r="C3505" s="1">
        <v>2.616</v>
      </c>
    </row>
    <row r="3506" ht="15.75" customHeight="1">
      <c r="A3506" s="3">
        <v>41130.0</v>
      </c>
      <c r="B3506" s="1">
        <v>2.6165</v>
      </c>
      <c r="C3506" s="1">
        <v>2.616</v>
      </c>
    </row>
    <row r="3507" ht="15.75" customHeight="1">
      <c r="A3507" s="3">
        <v>41129.0</v>
      </c>
      <c r="B3507" s="1">
        <v>2.6165</v>
      </c>
      <c r="C3507" s="1">
        <v>2.616</v>
      </c>
    </row>
    <row r="3508" ht="15.75" customHeight="1">
      <c r="A3508" s="3">
        <v>41128.0</v>
      </c>
      <c r="B3508" s="1">
        <v>2.6165</v>
      </c>
      <c r="C3508" s="1">
        <v>2.616</v>
      </c>
    </row>
    <row r="3509" ht="15.75" customHeight="1">
      <c r="A3509" s="3">
        <v>41127.0</v>
      </c>
      <c r="B3509" s="1">
        <v>2.6215</v>
      </c>
      <c r="C3509" s="1">
        <v>2.621</v>
      </c>
    </row>
    <row r="3510" ht="15.75" customHeight="1">
      <c r="A3510" s="3">
        <v>41124.0</v>
      </c>
      <c r="B3510" s="1">
        <v>2.6215</v>
      </c>
      <c r="C3510" s="1">
        <v>2.621</v>
      </c>
    </row>
    <row r="3511" ht="15.75" customHeight="1">
      <c r="A3511" s="3">
        <v>41123.0</v>
      </c>
      <c r="B3511" s="1">
        <v>2.6255</v>
      </c>
      <c r="C3511" s="1">
        <v>2.625</v>
      </c>
    </row>
    <row r="3512" ht="15.75" customHeight="1">
      <c r="A3512" s="3">
        <v>41122.0</v>
      </c>
      <c r="B3512" s="1">
        <v>2.6255</v>
      </c>
      <c r="C3512" s="1">
        <v>2.625</v>
      </c>
    </row>
    <row r="3513" ht="15.75" customHeight="1">
      <c r="A3513" s="3">
        <v>41121.0</v>
      </c>
      <c r="B3513" s="1">
        <v>2.6265</v>
      </c>
      <c r="C3513" s="1">
        <v>2.626</v>
      </c>
    </row>
    <row r="3514" ht="15.75" customHeight="1">
      <c r="A3514" s="3">
        <v>41120.0</v>
      </c>
      <c r="B3514" s="1">
        <v>2.6275</v>
      </c>
      <c r="C3514" s="1">
        <v>2.627</v>
      </c>
    </row>
    <row r="3515" ht="15.75" customHeight="1">
      <c r="A3515" s="3">
        <v>41117.0</v>
      </c>
      <c r="B3515" s="1">
        <v>2.6205</v>
      </c>
      <c r="C3515" s="1">
        <v>2.62</v>
      </c>
    </row>
    <row r="3516" ht="15.75" customHeight="1">
      <c r="A3516" s="3">
        <v>41116.0</v>
      </c>
      <c r="B3516" s="1">
        <v>2.6255</v>
      </c>
      <c r="C3516" s="1">
        <v>2.625</v>
      </c>
    </row>
    <row r="3517" ht="15.75" customHeight="1">
      <c r="A3517" s="3">
        <v>41115.0</v>
      </c>
      <c r="B3517" s="1">
        <v>2.6375</v>
      </c>
      <c r="C3517" s="1">
        <v>2.637</v>
      </c>
    </row>
    <row r="3518" ht="15.75" customHeight="1">
      <c r="A3518" s="3">
        <v>41114.0</v>
      </c>
      <c r="B3518" s="1">
        <v>2.6425</v>
      </c>
      <c r="C3518" s="1">
        <v>2.642</v>
      </c>
    </row>
    <row r="3519" ht="15.75" customHeight="1">
      <c r="A3519" s="3">
        <v>41113.0</v>
      </c>
      <c r="B3519" s="1">
        <v>2.636</v>
      </c>
      <c r="C3519" s="1">
        <v>2.635</v>
      </c>
    </row>
    <row r="3520" ht="15.75" customHeight="1">
      <c r="A3520" s="3">
        <v>41110.0</v>
      </c>
      <c r="B3520" s="1">
        <v>2.6395</v>
      </c>
      <c r="C3520" s="1">
        <v>2.639</v>
      </c>
    </row>
    <row r="3521" ht="15.75" customHeight="1">
      <c r="A3521" s="3">
        <v>41109.0</v>
      </c>
      <c r="B3521" s="1">
        <v>2.62</v>
      </c>
      <c r="C3521" s="1">
        <v>2.619</v>
      </c>
    </row>
    <row r="3522" ht="15.75" customHeight="1">
      <c r="A3522" s="3">
        <v>41108.0</v>
      </c>
      <c r="B3522" s="1">
        <v>2.6215</v>
      </c>
      <c r="C3522" s="1">
        <v>2.621</v>
      </c>
    </row>
    <row r="3523" ht="15.75" customHeight="1">
      <c r="A3523" s="3">
        <v>41107.0</v>
      </c>
      <c r="B3523" s="1">
        <v>2.6205</v>
      </c>
      <c r="C3523" s="1">
        <v>2.62</v>
      </c>
    </row>
    <row r="3524" ht="15.75" customHeight="1">
      <c r="A3524" s="3">
        <v>41106.0</v>
      </c>
      <c r="B3524" s="1">
        <v>2.622</v>
      </c>
      <c r="C3524" s="1">
        <v>2.621</v>
      </c>
    </row>
    <row r="3525" ht="15.75" customHeight="1">
      <c r="A3525" s="3">
        <v>41103.0</v>
      </c>
      <c r="B3525" s="1">
        <v>2.6235</v>
      </c>
      <c r="C3525" s="1">
        <v>2.623</v>
      </c>
    </row>
    <row r="3526" ht="15.75" customHeight="1">
      <c r="A3526" s="3">
        <v>41102.0</v>
      </c>
      <c r="B3526" s="1">
        <v>2.6285</v>
      </c>
      <c r="C3526" s="1">
        <v>2.628</v>
      </c>
    </row>
    <row r="3527" ht="15.75" customHeight="1">
      <c r="A3527" s="3">
        <v>41101.0</v>
      </c>
      <c r="B3527" s="1">
        <v>2.6355</v>
      </c>
      <c r="C3527" s="1">
        <v>2.635</v>
      </c>
    </row>
    <row r="3528" ht="15.75" customHeight="1">
      <c r="A3528" s="3">
        <v>41100.0</v>
      </c>
      <c r="B3528" s="1">
        <v>2.6315</v>
      </c>
      <c r="C3528" s="1">
        <v>2.631</v>
      </c>
    </row>
    <row r="3529" ht="15.75" customHeight="1">
      <c r="A3529" s="3">
        <v>41096.0</v>
      </c>
      <c r="B3529" s="1">
        <v>2.6475</v>
      </c>
      <c r="C3529" s="1">
        <v>2.647</v>
      </c>
    </row>
    <row r="3530" ht="15.75" customHeight="1">
      <c r="A3530" s="3">
        <v>41092.0</v>
      </c>
      <c r="B3530" s="1">
        <v>2.6525</v>
      </c>
      <c r="C3530" s="1">
        <v>2.652</v>
      </c>
    </row>
    <row r="3531" ht="15.75" customHeight="1">
      <c r="A3531" s="3">
        <v>41088.0</v>
      </c>
      <c r="B3531" s="1">
        <v>2.664</v>
      </c>
      <c r="C3531" s="1">
        <v>2.663</v>
      </c>
    </row>
    <row r="3532" ht="15.75" customHeight="1">
      <c r="A3532" s="3">
        <v>41087.0</v>
      </c>
      <c r="B3532" s="1">
        <v>2.6645</v>
      </c>
      <c r="C3532" s="1">
        <v>2.663</v>
      </c>
    </row>
    <row r="3533" ht="15.75" customHeight="1">
      <c r="A3533" s="3">
        <v>41086.0</v>
      </c>
      <c r="B3533" s="1">
        <v>2.6615</v>
      </c>
      <c r="C3533" s="1">
        <v>2.66</v>
      </c>
    </row>
    <row r="3534" ht="15.75" customHeight="1">
      <c r="A3534" s="3">
        <v>41085.0</v>
      </c>
      <c r="B3534" s="1">
        <v>2.6635</v>
      </c>
      <c r="C3534" s="1">
        <v>2.662</v>
      </c>
    </row>
    <row r="3535" ht="15.75" customHeight="1">
      <c r="A3535" s="3">
        <v>41082.0</v>
      </c>
      <c r="B3535" s="1">
        <v>2.6505</v>
      </c>
      <c r="C3535" s="1">
        <v>2.65</v>
      </c>
    </row>
    <row r="3536" ht="15.75" customHeight="1">
      <c r="A3536" s="3">
        <v>41081.0</v>
      </c>
      <c r="B3536" s="1">
        <v>2.6525</v>
      </c>
      <c r="C3536" s="1">
        <v>2.652</v>
      </c>
    </row>
    <row r="3537" ht="15.75" customHeight="1">
      <c r="A3537" s="3">
        <v>41080.0</v>
      </c>
      <c r="B3537" s="1">
        <v>2.6465</v>
      </c>
      <c r="C3537" s="1">
        <v>2.646</v>
      </c>
    </row>
    <row r="3538" ht="15.75" customHeight="1">
      <c r="A3538" s="3">
        <v>41079.0</v>
      </c>
      <c r="B3538" s="1">
        <v>2.6365</v>
      </c>
      <c r="C3538" s="1">
        <v>2.636</v>
      </c>
    </row>
    <row r="3539" ht="15.75" customHeight="1">
      <c r="A3539" s="3">
        <v>41078.0</v>
      </c>
      <c r="B3539" s="1">
        <v>2.644</v>
      </c>
      <c r="C3539" s="1">
        <v>2.643</v>
      </c>
    </row>
    <row r="3540" ht="15.75" customHeight="1">
      <c r="A3540" s="3">
        <v>41075.0</v>
      </c>
      <c r="B3540" s="1">
        <v>2.6505</v>
      </c>
      <c r="C3540" s="1">
        <v>2.65</v>
      </c>
    </row>
    <row r="3541" ht="15.75" customHeight="1">
      <c r="A3541" s="3">
        <v>41074.0</v>
      </c>
      <c r="B3541" s="1">
        <v>2.6685</v>
      </c>
      <c r="C3541" s="1">
        <v>2.668</v>
      </c>
    </row>
    <row r="3542" ht="15.75" customHeight="1">
      <c r="A3542" s="3">
        <v>41073.0</v>
      </c>
      <c r="B3542" s="1">
        <v>2.6775</v>
      </c>
      <c r="C3542" s="1">
        <v>2.677</v>
      </c>
    </row>
    <row r="3543" ht="15.75" customHeight="1">
      <c r="A3543" s="3">
        <v>41072.0</v>
      </c>
      <c r="B3543" s="1">
        <v>2.68</v>
      </c>
      <c r="C3543" s="1">
        <v>2.679</v>
      </c>
    </row>
    <row r="3544" ht="15.75" customHeight="1">
      <c r="A3544" s="3">
        <v>41071.0</v>
      </c>
      <c r="B3544" s="1">
        <v>2.6835</v>
      </c>
      <c r="C3544" s="1">
        <v>2.683</v>
      </c>
    </row>
    <row r="3545" ht="15.75" customHeight="1">
      <c r="A3545" s="3">
        <v>41068.0</v>
      </c>
      <c r="B3545" s="1">
        <v>2.6785</v>
      </c>
      <c r="C3545" s="1">
        <v>2.677</v>
      </c>
    </row>
    <row r="3546" ht="15.75" customHeight="1">
      <c r="A3546" s="3">
        <v>41067.0</v>
      </c>
      <c r="B3546" s="1">
        <v>2.6795</v>
      </c>
      <c r="C3546" s="1">
        <v>2.679</v>
      </c>
    </row>
    <row r="3547" ht="15.75" customHeight="1">
      <c r="A3547" s="3">
        <v>41066.0</v>
      </c>
      <c r="B3547" s="1">
        <v>2.6855</v>
      </c>
      <c r="C3547" s="1">
        <v>2.685</v>
      </c>
    </row>
    <row r="3548" ht="15.75" customHeight="1">
      <c r="A3548" s="3">
        <v>41065.0</v>
      </c>
      <c r="B3548" s="1">
        <v>2.6955</v>
      </c>
      <c r="C3548" s="1">
        <v>2.695</v>
      </c>
    </row>
    <row r="3549" ht="15.75" customHeight="1">
      <c r="A3549" s="3">
        <v>41064.0</v>
      </c>
      <c r="B3549" s="1">
        <v>2.7055</v>
      </c>
      <c r="C3549" s="1">
        <v>2.705</v>
      </c>
    </row>
    <row r="3550" ht="15.75" customHeight="1">
      <c r="A3550" s="3">
        <v>41061.0</v>
      </c>
      <c r="B3550" s="1">
        <v>2.706</v>
      </c>
      <c r="C3550" s="1">
        <v>2.705</v>
      </c>
    </row>
    <row r="3551" ht="15.75" customHeight="1">
      <c r="A3551" s="3">
        <v>41060.0</v>
      </c>
      <c r="B3551" s="1">
        <v>2.7105</v>
      </c>
      <c r="C3551" s="1">
        <v>2.71</v>
      </c>
    </row>
    <row r="3552" ht="15.75" customHeight="1">
      <c r="A3552" s="3">
        <v>41059.0</v>
      </c>
      <c r="B3552" s="1">
        <v>2.7055</v>
      </c>
      <c r="C3552" s="1">
        <v>2.704</v>
      </c>
    </row>
    <row r="3553" ht="15.75" customHeight="1">
      <c r="A3553" s="3">
        <v>41058.0</v>
      </c>
      <c r="B3553" s="1">
        <v>2.7005</v>
      </c>
      <c r="C3553" s="1">
        <v>2.7</v>
      </c>
    </row>
    <row r="3554" ht="15.75" customHeight="1">
      <c r="A3554" s="3">
        <v>41057.0</v>
      </c>
      <c r="B3554" s="1">
        <v>2.6985</v>
      </c>
      <c r="C3554" s="1">
        <v>2.698</v>
      </c>
    </row>
    <row r="3555" ht="15.75" customHeight="1">
      <c r="A3555" s="3">
        <v>41054.0</v>
      </c>
      <c r="B3555" s="1">
        <v>2.6965</v>
      </c>
      <c r="C3555" s="1">
        <v>2.695</v>
      </c>
    </row>
    <row r="3556" ht="15.75" customHeight="1">
      <c r="A3556" s="3">
        <v>41053.0</v>
      </c>
      <c r="B3556" s="1">
        <v>2.697</v>
      </c>
      <c r="C3556" s="1">
        <v>2.696</v>
      </c>
    </row>
    <row r="3557" ht="15.75" customHeight="1">
      <c r="A3557" s="3">
        <v>41052.0</v>
      </c>
      <c r="B3557" s="1">
        <v>2.6965</v>
      </c>
      <c r="C3557" s="1">
        <v>2.696</v>
      </c>
    </row>
    <row r="3558" ht="15.75" customHeight="1">
      <c r="A3558" s="3">
        <v>41051.0</v>
      </c>
      <c r="B3558" s="1">
        <v>2.674</v>
      </c>
      <c r="C3558" s="1">
        <v>2.673</v>
      </c>
    </row>
    <row r="3559" ht="15.75" customHeight="1">
      <c r="A3559" s="3">
        <v>41050.0</v>
      </c>
      <c r="B3559" s="1">
        <v>2.67</v>
      </c>
      <c r="C3559" s="1">
        <v>2.669</v>
      </c>
    </row>
    <row r="3560" ht="15.75" customHeight="1">
      <c r="A3560" s="3">
        <v>41047.0</v>
      </c>
      <c r="B3560" s="1">
        <v>2.6715</v>
      </c>
      <c r="C3560" s="1">
        <v>2.671</v>
      </c>
    </row>
    <row r="3561" ht="15.75" customHeight="1">
      <c r="A3561" s="3">
        <v>41046.0</v>
      </c>
      <c r="B3561" s="1">
        <v>2.6685</v>
      </c>
      <c r="C3561" s="1">
        <v>2.668</v>
      </c>
    </row>
    <row r="3562" ht="15.75" customHeight="1">
      <c r="A3562" s="3">
        <v>41045.0</v>
      </c>
      <c r="B3562" s="1">
        <v>2.673</v>
      </c>
      <c r="C3562" s="1">
        <v>2.672</v>
      </c>
    </row>
    <row r="3563" ht="15.75" customHeight="1">
      <c r="A3563" s="3">
        <v>41044.0</v>
      </c>
      <c r="B3563" s="1">
        <v>2.6675</v>
      </c>
      <c r="C3563" s="1">
        <v>2.667</v>
      </c>
    </row>
    <row r="3564" ht="15.75" customHeight="1">
      <c r="A3564" s="3">
        <v>41043.0</v>
      </c>
      <c r="B3564" s="1">
        <v>2.668</v>
      </c>
      <c r="C3564" s="1">
        <v>2.667</v>
      </c>
    </row>
    <row r="3565" ht="15.75" customHeight="1">
      <c r="A3565" s="3">
        <v>41040.0</v>
      </c>
      <c r="B3565" s="1">
        <v>2.656</v>
      </c>
      <c r="C3565" s="1">
        <v>2.655</v>
      </c>
    </row>
    <row r="3566" ht="15.75" customHeight="1">
      <c r="A3566" s="3">
        <v>41039.0</v>
      </c>
      <c r="B3566" s="1">
        <v>2.6515</v>
      </c>
      <c r="C3566" s="1">
        <v>2.651</v>
      </c>
    </row>
    <row r="3567" ht="15.75" customHeight="1">
      <c r="A3567" s="3">
        <v>41038.0</v>
      </c>
      <c r="B3567" s="1">
        <v>2.6475</v>
      </c>
      <c r="C3567" s="1">
        <v>2.647</v>
      </c>
    </row>
    <row r="3568" ht="15.75" customHeight="1">
      <c r="A3568" s="3">
        <v>41037.0</v>
      </c>
      <c r="B3568" s="1">
        <v>2.6425</v>
      </c>
      <c r="C3568" s="1">
        <v>2.642</v>
      </c>
    </row>
    <row r="3569" ht="15.75" customHeight="1">
      <c r="A3569" s="3">
        <v>41036.0</v>
      </c>
      <c r="B3569" s="1">
        <v>2.6385</v>
      </c>
      <c r="C3569" s="1">
        <v>2.638</v>
      </c>
    </row>
    <row r="3570" ht="15.75" customHeight="1">
      <c r="A3570" s="3">
        <v>41033.0</v>
      </c>
      <c r="B3570" s="1">
        <v>2.6415</v>
      </c>
      <c r="C3570" s="1">
        <v>2.641</v>
      </c>
    </row>
    <row r="3571" ht="15.75" customHeight="1">
      <c r="A3571" s="3">
        <v>41032.0</v>
      </c>
      <c r="B3571" s="1">
        <v>2.64</v>
      </c>
      <c r="C3571" s="1">
        <v>2.639</v>
      </c>
    </row>
    <row r="3572" ht="15.75" customHeight="1">
      <c r="A3572" s="3">
        <v>41031.0</v>
      </c>
      <c r="B3572" s="1">
        <v>2.6355</v>
      </c>
      <c r="C3572" s="1">
        <v>2.635</v>
      </c>
    </row>
    <row r="3573" ht="15.75" customHeight="1">
      <c r="A3573" s="3">
        <v>41029.0</v>
      </c>
      <c r="B3573" s="1">
        <v>2.6345</v>
      </c>
      <c r="C3573" s="1">
        <v>2.634</v>
      </c>
    </row>
    <row r="3574" ht="15.75" customHeight="1">
      <c r="A3574" s="3">
        <v>41026.0</v>
      </c>
      <c r="B3574" s="1">
        <v>2.6385</v>
      </c>
      <c r="C3574" s="1">
        <v>2.638</v>
      </c>
    </row>
    <row r="3575" ht="15.75" customHeight="1">
      <c r="A3575" s="3">
        <v>41025.0</v>
      </c>
      <c r="B3575" s="1">
        <v>2.6435</v>
      </c>
      <c r="C3575" s="1">
        <v>2.643</v>
      </c>
    </row>
    <row r="3576" ht="15.75" customHeight="1">
      <c r="A3576" s="3">
        <v>41024.0</v>
      </c>
      <c r="B3576" s="1">
        <v>2.6485</v>
      </c>
      <c r="C3576" s="1">
        <v>2.648</v>
      </c>
    </row>
    <row r="3577" ht="15.75" customHeight="1">
      <c r="A3577" s="3">
        <v>41023.0</v>
      </c>
      <c r="B3577" s="1">
        <v>2.6505</v>
      </c>
      <c r="C3577" s="1">
        <v>2.649</v>
      </c>
    </row>
    <row r="3578" ht="15.75" customHeight="1">
      <c r="A3578" s="3">
        <v>41022.0</v>
      </c>
      <c r="B3578" s="1">
        <v>2.6555</v>
      </c>
      <c r="C3578" s="1">
        <v>2.655</v>
      </c>
    </row>
    <row r="3579" ht="15.75" customHeight="1">
      <c r="A3579" s="3">
        <v>41019.0</v>
      </c>
      <c r="B3579" s="1">
        <v>2.6515</v>
      </c>
      <c r="C3579" s="1">
        <v>2.65</v>
      </c>
    </row>
    <row r="3580" ht="15.75" customHeight="1">
      <c r="A3580" s="3">
        <v>41018.0</v>
      </c>
      <c r="B3580" s="1">
        <v>2.6535</v>
      </c>
      <c r="C3580" s="1">
        <v>2.652</v>
      </c>
    </row>
    <row r="3581" ht="15.75" customHeight="1">
      <c r="A3581" s="3">
        <v>41017.0</v>
      </c>
      <c r="B3581" s="1">
        <v>2.6545</v>
      </c>
      <c r="C3581" s="1">
        <v>2.654</v>
      </c>
    </row>
    <row r="3582" ht="15.75" customHeight="1">
      <c r="A3582" s="3">
        <v>41016.0</v>
      </c>
      <c r="B3582" s="1">
        <v>2.6555</v>
      </c>
      <c r="C3582" s="1">
        <v>2.655</v>
      </c>
    </row>
    <row r="3583" ht="15.75" customHeight="1">
      <c r="A3583" s="3">
        <v>41015.0</v>
      </c>
      <c r="B3583" s="1">
        <v>2.6565</v>
      </c>
      <c r="C3583" s="1">
        <v>2.656</v>
      </c>
    </row>
    <row r="3584" ht="15.75" customHeight="1">
      <c r="A3584" s="3">
        <v>41012.0</v>
      </c>
      <c r="B3584" s="1">
        <v>2.6575</v>
      </c>
      <c r="C3584" s="1">
        <v>2.657</v>
      </c>
    </row>
    <row r="3585" ht="15.75" customHeight="1">
      <c r="A3585" s="3">
        <v>41011.0</v>
      </c>
      <c r="B3585" s="1">
        <v>2.6585</v>
      </c>
      <c r="C3585" s="1">
        <v>2.658</v>
      </c>
    </row>
    <row r="3586" ht="15.75" customHeight="1">
      <c r="A3586" s="3">
        <v>41010.0</v>
      </c>
      <c r="B3586" s="1">
        <v>2.6625</v>
      </c>
      <c r="C3586" s="1">
        <v>2.662</v>
      </c>
    </row>
    <row r="3587" ht="15.75" customHeight="1">
      <c r="A3587" s="3">
        <v>41009.0</v>
      </c>
      <c r="B3587" s="1">
        <v>2.6775</v>
      </c>
      <c r="C3587" s="1">
        <v>2.677</v>
      </c>
    </row>
    <row r="3588" ht="15.75" customHeight="1">
      <c r="A3588" s="3">
        <v>41008.0</v>
      </c>
      <c r="B3588" s="1">
        <v>2.6665</v>
      </c>
      <c r="C3588" s="1">
        <v>2.666</v>
      </c>
    </row>
    <row r="3589" ht="15.75" customHeight="1">
      <c r="A3589" s="3">
        <v>41003.0</v>
      </c>
      <c r="B3589" s="1">
        <v>2.6665</v>
      </c>
      <c r="C3589" s="1">
        <v>2.666</v>
      </c>
    </row>
    <row r="3590" ht="15.75" customHeight="1">
      <c r="A3590" s="3">
        <v>41002.0</v>
      </c>
      <c r="B3590" s="1">
        <v>2.6665</v>
      </c>
      <c r="C3590" s="1">
        <v>2.666</v>
      </c>
    </row>
    <row r="3591" ht="15.75" customHeight="1">
      <c r="A3591" s="3">
        <v>41001.0</v>
      </c>
      <c r="B3591" s="1">
        <v>2.6675</v>
      </c>
      <c r="C3591" s="1">
        <v>2.667</v>
      </c>
    </row>
    <row r="3592" ht="15.75" customHeight="1">
      <c r="A3592" s="3">
        <v>40998.0</v>
      </c>
      <c r="B3592" s="1">
        <v>2.6685</v>
      </c>
      <c r="C3592" s="1">
        <v>2.668</v>
      </c>
    </row>
    <row r="3593" ht="15.75" customHeight="1">
      <c r="A3593" s="3">
        <v>40997.0</v>
      </c>
      <c r="B3593" s="1">
        <v>2.6685</v>
      </c>
      <c r="C3593" s="1">
        <v>2.668</v>
      </c>
    </row>
    <row r="3594" ht="15.75" customHeight="1">
      <c r="A3594" s="3">
        <v>40996.0</v>
      </c>
      <c r="B3594" s="1">
        <v>2.6685</v>
      </c>
      <c r="C3594" s="1">
        <v>2.668</v>
      </c>
    </row>
    <row r="3595" ht="15.75" customHeight="1">
      <c r="A3595" s="3">
        <v>40995.0</v>
      </c>
      <c r="B3595" s="1">
        <v>2.6685</v>
      </c>
      <c r="C3595" s="1">
        <v>2.668</v>
      </c>
    </row>
    <row r="3596" ht="15.75" customHeight="1">
      <c r="A3596" s="3">
        <v>40994.0</v>
      </c>
      <c r="B3596" s="1">
        <v>2.6705</v>
      </c>
      <c r="C3596" s="1">
        <v>2.67</v>
      </c>
    </row>
    <row r="3597" ht="15.75" customHeight="1">
      <c r="A3597" s="3">
        <v>40991.0</v>
      </c>
      <c r="B3597" s="1">
        <v>2.6705</v>
      </c>
      <c r="C3597" s="1">
        <v>2.67</v>
      </c>
    </row>
    <row r="3598" ht="15.75" customHeight="1">
      <c r="A3598" s="3">
        <v>40990.0</v>
      </c>
      <c r="B3598" s="1">
        <v>2.6695</v>
      </c>
      <c r="C3598" s="1">
        <v>2.669</v>
      </c>
    </row>
    <row r="3599" ht="15.75" customHeight="1">
      <c r="A3599" s="3">
        <v>40989.0</v>
      </c>
      <c r="B3599" s="1">
        <v>2.6705</v>
      </c>
      <c r="C3599" s="1">
        <v>2.67</v>
      </c>
    </row>
    <row r="3600" ht="15.75" customHeight="1">
      <c r="A3600" s="3">
        <v>40988.0</v>
      </c>
      <c r="B3600" s="1">
        <v>2.6715</v>
      </c>
      <c r="C3600" s="1">
        <v>2.671</v>
      </c>
    </row>
    <row r="3601" ht="15.75" customHeight="1">
      <c r="A3601" s="3">
        <v>40987.0</v>
      </c>
      <c r="B3601" s="1">
        <v>2.6715</v>
      </c>
      <c r="C3601" s="1">
        <v>2.671</v>
      </c>
    </row>
    <row r="3602" ht="15.75" customHeight="1">
      <c r="A3602" s="3">
        <v>40984.0</v>
      </c>
      <c r="B3602" s="1">
        <v>2.6685</v>
      </c>
      <c r="C3602" s="1">
        <v>2.667</v>
      </c>
    </row>
    <row r="3603" ht="15.75" customHeight="1">
      <c r="A3603" s="3">
        <v>40977.0</v>
      </c>
      <c r="B3603" s="1">
        <v>2.6695</v>
      </c>
      <c r="C3603" s="1">
        <v>2.669</v>
      </c>
    </row>
    <row r="3604" ht="15.75" customHeight="1">
      <c r="A3604" s="3">
        <v>40975.0</v>
      </c>
      <c r="B3604" s="1">
        <v>2.6735</v>
      </c>
      <c r="C3604" s="1">
        <v>2.672</v>
      </c>
    </row>
    <row r="3605" ht="15.75" customHeight="1">
      <c r="A3605" s="3">
        <v>40967.0</v>
      </c>
      <c r="B3605" s="1">
        <v>2.6775</v>
      </c>
      <c r="C3605" s="1">
        <v>2.677</v>
      </c>
    </row>
    <row r="3606" ht="15.75" customHeight="1">
      <c r="A3606" s="3">
        <v>40966.0</v>
      </c>
      <c r="B3606" s="1">
        <v>2.6775</v>
      </c>
      <c r="C3606" s="1">
        <v>2.677</v>
      </c>
    </row>
    <row r="3607" ht="15.75" customHeight="1">
      <c r="A3607" s="3">
        <v>40963.0</v>
      </c>
      <c r="B3607" s="1">
        <v>2.6785</v>
      </c>
      <c r="C3607" s="1">
        <v>2.678</v>
      </c>
    </row>
    <row r="3608" ht="15.75" customHeight="1">
      <c r="A3608" s="3">
        <v>40962.0</v>
      </c>
      <c r="B3608" s="1">
        <v>2.6795</v>
      </c>
      <c r="C3608" s="1">
        <v>2.679</v>
      </c>
    </row>
    <row r="3609" ht="15.75" customHeight="1">
      <c r="A3609" s="3">
        <v>40961.0</v>
      </c>
      <c r="B3609" s="1">
        <v>2.6805</v>
      </c>
      <c r="C3609" s="1">
        <v>2.68</v>
      </c>
    </row>
    <row r="3610" ht="15.75" customHeight="1">
      <c r="A3610" s="3">
        <v>40960.0</v>
      </c>
      <c r="B3610" s="1">
        <v>2.6795</v>
      </c>
      <c r="C3610" s="1">
        <v>2.679</v>
      </c>
    </row>
    <row r="3611" ht="15.75" customHeight="1">
      <c r="A3611" s="3">
        <v>40959.0</v>
      </c>
      <c r="B3611" s="1">
        <v>2.6805</v>
      </c>
      <c r="C3611" s="1">
        <v>2.68</v>
      </c>
    </row>
    <row r="3612" ht="15.75" customHeight="1">
      <c r="A3612" s="3">
        <v>40956.0</v>
      </c>
      <c r="B3612" s="1">
        <v>2.6815</v>
      </c>
      <c r="C3612" s="1">
        <v>2.68</v>
      </c>
    </row>
    <row r="3613" ht="15.75" customHeight="1">
      <c r="A3613" s="3">
        <v>40955.0</v>
      </c>
      <c r="B3613" s="1">
        <v>2.6815</v>
      </c>
      <c r="C3613" s="1">
        <v>2.681</v>
      </c>
    </row>
    <row r="3614" ht="15.75" customHeight="1">
      <c r="A3614" s="3">
        <v>40954.0</v>
      </c>
      <c r="B3614" s="1">
        <v>2.6845</v>
      </c>
      <c r="C3614" s="1">
        <v>2.684</v>
      </c>
    </row>
    <row r="3615" ht="15.75" customHeight="1">
      <c r="A3615" s="3">
        <v>40953.0</v>
      </c>
      <c r="B3615" s="1">
        <v>2.6865</v>
      </c>
      <c r="C3615" s="1">
        <v>2.686</v>
      </c>
    </row>
    <row r="3616" ht="15.75" customHeight="1">
      <c r="A3616" s="3">
        <v>40952.0</v>
      </c>
      <c r="B3616" s="1">
        <v>2.6845</v>
      </c>
      <c r="C3616" s="1">
        <v>2.684</v>
      </c>
    </row>
    <row r="3617" ht="15.75" customHeight="1">
      <c r="A3617" s="3">
        <v>40949.0</v>
      </c>
      <c r="B3617" s="1">
        <v>2.686</v>
      </c>
      <c r="C3617" s="1">
        <v>2.685</v>
      </c>
    </row>
    <row r="3618" ht="15.75" customHeight="1">
      <c r="A3618" s="3">
        <v>40948.0</v>
      </c>
      <c r="B3618" s="1">
        <v>2.6865</v>
      </c>
      <c r="C3618" s="1">
        <v>2.686</v>
      </c>
    </row>
    <row r="3619" ht="15.75" customHeight="1">
      <c r="A3619" s="3">
        <v>40947.0</v>
      </c>
      <c r="B3619" s="1">
        <v>2.6885</v>
      </c>
      <c r="C3619" s="1">
        <v>2.687</v>
      </c>
    </row>
    <row r="3620" ht="15.75" customHeight="1">
      <c r="A3620" s="3">
        <v>40946.0</v>
      </c>
      <c r="B3620" s="1">
        <v>2.6885</v>
      </c>
      <c r="C3620" s="1">
        <v>2.688</v>
      </c>
    </row>
    <row r="3621" ht="15.75" customHeight="1">
      <c r="A3621" s="3">
        <v>40945.0</v>
      </c>
      <c r="B3621" s="1">
        <v>2.6875</v>
      </c>
      <c r="C3621" s="1">
        <v>2.687</v>
      </c>
    </row>
    <row r="3622" ht="15.75" customHeight="1">
      <c r="A3622" s="3">
        <v>40941.0</v>
      </c>
      <c r="B3622" s="1">
        <v>2.6905</v>
      </c>
      <c r="C3622" s="1">
        <v>2.69</v>
      </c>
    </row>
    <row r="3623" ht="15.75" customHeight="1">
      <c r="A3623" s="3">
        <v>40940.0</v>
      </c>
      <c r="B3623" s="1">
        <v>2.688</v>
      </c>
      <c r="C3623" s="1">
        <v>3.244</v>
      </c>
    </row>
    <row r="3624" ht="15.75" customHeight="1">
      <c r="A3624" s="3">
        <v>40939.0</v>
      </c>
      <c r="B3624" s="1">
        <v>2.689</v>
      </c>
      <c r="C3624" s="1">
        <v>2.688</v>
      </c>
    </row>
    <row r="3625" ht="15.75" customHeight="1">
      <c r="A3625" s="3">
        <v>40938.0</v>
      </c>
      <c r="B3625" s="1">
        <v>2.6895</v>
      </c>
      <c r="C3625" s="1">
        <v>2.689</v>
      </c>
    </row>
    <row r="3626" ht="15.75" customHeight="1">
      <c r="A3626" s="3">
        <v>40935.0</v>
      </c>
      <c r="B3626" s="1">
        <v>2.6905</v>
      </c>
      <c r="C3626" s="1">
        <v>2.69</v>
      </c>
    </row>
    <row r="3627" ht="15.75" customHeight="1">
      <c r="A3627" s="3">
        <v>40934.0</v>
      </c>
      <c r="B3627" s="1">
        <v>2.6905</v>
      </c>
      <c r="C3627" s="1">
        <v>2.69</v>
      </c>
    </row>
    <row r="3628" ht="15.75" customHeight="1">
      <c r="A3628" s="3">
        <v>40933.0</v>
      </c>
      <c r="B3628" s="1">
        <v>2.6915</v>
      </c>
      <c r="C3628" s="1">
        <v>2.691</v>
      </c>
    </row>
    <row r="3629" ht="15.75" customHeight="1">
      <c r="A3629" s="3">
        <v>40931.0</v>
      </c>
      <c r="B3629" s="1">
        <v>2.6915</v>
      </c>
      <c r="C3629" s="1">
        <v>2.691</v>
      </c>
    </row>
    <row r="3630" ht="15.75" customHeight="1">
      <c r="A3630" s="3">
        <v>40928.0</v>
      </c>
      <c r="B3630" s="1">
        <v>2.692</v>
      </c>
      <c r="C3630" s="1">
        <v>2.691</v>
      </c>
    </row>
    <row r="3631" ht="15.75" customHeight="1">
      <c r="A3631" s="3">
        <v>40927.0</v>
      </c>
      <c r="B3631" s="1">
        <v>2.692</v>
      </c>
      <c r="C3631" s="1">
        <v>2.691</v>
      </c>
    </row>
    <row r="3632" ht="15.75" customHeight="1">
      <c r="A3632" s="3">
        <v>40926.0</v>
      </c>
      <c r="B3632" s="1">
        <v>2.692</v>
      </c>
      <c r="C3632" s="1">
        <v>2.691</v>
      </c>
    </row>
    <row r="3633" ht="15.75" customHeight="1">
      <c r="A3633" s="3">
        <v>40925.0</v>
      </c>
      <c r="B3633" s="1">
        <v>2.6915</v>
      </c>
      <c r="C3633" s="1">
        <v>2.691</v>
      </c>
    </row>
    <row r="3634" ht="15.75" customHeight="1">
      <c r="A3634" s="3">
        <v>40919.0</v>
      </c>
      <c r="B3634" s="1">
        <v>2.6935</v>
      </c>
      <c r="C3634" s="1">
        <v>2.693</v>
      </c>
    </row>
    <row r="3635" ht="15.75" customHeight="1">
      <c r="A3635" s="3">
        <v>40913.0</v>
      </c>
      <c r="B3635" s="1">
        <v>2.6935</v>
      </c>
      <c r="C3635" s="1">
        <v>2.693</v>
      </c>
    </row>
    <row r="3636" ht="15.75" customHeight="1">
      <c r="A3636" s="3">
        <v>40906.0</v>
      </c>
      <c r="B3636" s="1">
        <v>2.6965</v>
      </c>
      <c r="C3636" s="1">
        <v>2.696</v>
      </c>
    </row>
    <row r="3637" ht="15.75" customHeight="1">
      <c r="A3637" s="3">
        <v>40905.0</v>
      </c>
      <c r="B3637" s="1">
        <v>2.6965</v>
      </c>
      <c r="C3637" s="1">
        <v>2.696</v>
      </c>
    </row>
    <row r="3638" ht="15.75" customHeight="1">
      <c r="A3638" s="3">
        <v>40904.0</v>
      </c>
      <c r="B3638" s="1">
        <v>2.6945</v>
      </c>
      <c r="C3638" s="1">
        <v>2.694</v>
      </c>
    </row>
    <row r="3639" ht="15.75" customHeight="1">
      <c r="A3639" s="3">
        <v>40899.0</v>
      </c>
      <c r="B3639" s="1">
        <v>2.6935</v>
      </c>
      <c r="C3639" s="1">
        <v>2.693</v>
      </c>
    </row>
    <row r="3640" ht="15.75" customHeight="1">
      <c r="A3640" s="3">
        <v>40898.0</v>
      </c>
      <c r="B3640" s="1">
        <v>2.6945</v>
      </c>
      <c r="C3640" s="1">
        <v>2.694</v>
      </c>
    </row>
    <row r="3641" ht="15.75" customHeight="1">
      <c r="A3641" s="3">
        <v>40897.0</v>
      </c>
      <c r="B3641" s="1">
        <v>2.6945</v>
      </c>
      <c r="C3641" s="1">
        <v>2.694</v>
      </c>
    </row>
    <row r="3642" ht="15.75" customHeight="1">
      <c r="A3642" s="3">
        <v>40884.0</v>
      </c>
      <c r="B3642" s="1">
        <v>2.6955</v>
      </c>
      <c r="C3642" s="1">
        <v>2.694</v>
      </c>
    </row>
    <row r="3643" ht="15.75" customHeight="1">
      <c r="A3643" s="3">
        <v>40883.0</v>
      </c>
      <c r="B3643" s="1">
        <v>2.6965</v>
      </c>
      <c r="C3643" s="1">
        <v>2.696</v>
      </c>
    </row>
    <row r="3644" ht="15.75" customHeight="1">
      <c r="A3644" s="3">
        <v>40882.0</v>
      </c>
      <c r="B3644" s="1">
        <v>2.698</v>
      </c>
      <c r="C3644" s="1">
        <v>2.697</v>
      </c>
    </row>
    <row r="3645" ht="15.75" customHeight="1">
      <c r="A3645" s="3">
        <v>40879.0</v>
      </c>
      <c r="B3645" s="1">
        <v>2.6985</v>
      </c>
      <c r="C3645" s="1">
        <v>2.698</v>
      </c>
    </row>
    <row r="3646" ht="15.75" customHeight="1">
      <c r="A3646" s="3">
        <v>40878.0</v>
      </c>
      <c r="B3646" s="1">
        <v>2.7</v>
      </c>
      <c r="C3646" s="1">
        <v>2.699</v>
      </c>
    </row>
    <row r="3647" ht="15.75" customHeight="1">
      <c r="A3647" s="3">
        <v>40877.0</v>
      </c>
      <c r="B3647" s="1">
        <v>2.6995</v>
      </c>
      <c r="C3647" s="1">
        <v>2.699</v>
      </c>
    </row>
    <row r="3648" ht="15.75" customHeight="1">
      <c r="A3648" s="3">
        <v>40876.0</v>
      </c>
      <c r="B3648" s="1">
        <v>2.7065</v>
      </c>
      <c r="C3648" s="1">
        <v>2.706</v>
      </c>
    </row>
    <row r="3649" ht="15.75" customHeight="1">
      <c r="A3649" s="3">
        <v>40875.0</v>
      </c>
      <c r="B3649" s="1">
        <v>2.71</v>
      </c>
      <c r="C3649" s="1">
        <v>2.709</v>
      </c>
    </row>
    <row r="3650" ht="15.75" customHeight="1">
      <c r="A3650" s="3">
        <v>40872.0</v>
      </c>
      <c r="B3650" s="1">
        <v>2.715</v>
      </c>
      <c r="C3650" s="1">
        <v>2.714</v>
      </c>
    </row>
    <row r="3651" ht="15.75" customHeight="1">
      <c r="A3651" s="3">
        <v>40871.0</v>
      </c>
      <c r="B3651" s="1">
        <v>2.708</v>
      </c>
      <c r="C3651" s="1">
        <v>2.707</v>
      </c>
    </row>
    <row r="3652" ht="15.75" customHeight="1">
      <c r="A3652" s="3">
        <v>40870.0</v>
      </c>
      <c r="B3652" s="1">
        <v>2.7075</v>
      </c>
      <c r="C3652" s="1">
        <v>2.707</v>
      </c>
    </row>
    <row r="3653" ht="15.75" customHeight="1">
      <c r="A3653" s="3">
        <v>40869.0</v>
      </c>
      <c r="B3653" s="1">
        <v>2.7025</v>
      </c>
      <c r="C3653" s="1">
        <v>2.702</v>
      </c>
    </row>
    <row r="3654" ht="15.75" customHeight="1">
      <c r="A3654" s="3">
        <v>40868.0</v>
      </c>
      <c r="B3654" s="1">
        <v>2.702</v>
      </c>
      <c r="C3654" s="1">
        <v>2.701</v>
      </c>
    </row>
    <row r="3655" ht="15.75" customHeight="1">
      <c r="A3655" s="3">
        <v>40865.0</v>
      </c>
      <c r="B3655" s="1">
        <v>2.699</v>
      </c>
      <c r="C3655" s="1">
        <v>2.698</v>
      </c>
    </row>
    <row r="3656" ht="15.75" customHeight="1">
      <c r="A3656" s="3">
        <v>40864.0</v>
      </c>
      <c r="B3656" s="1">
        <v>2.701</v>
      </c>
      <c r="C3656" s="1">
        <v>2.7</v>
      </c>
    </row>
    <row r="3657" ht="15.75" customHeight="1">
      <c r="A3657" s="3">
        <v>40863.0</v>
      </c>
      <c r="B3657" s="1">
        <v>2.702</v>
      </c>
      <c r="C3657" s="1">
        <v>2.701</v>
      </c>
    </row>
    <row r="3658" ht="15.75" customHeight="1">
      <c r="A3658" s="3">
        <v>40862.0</v>
      </c>
      <c r="B3658" s="1">
        <v>2.7085</v>
      </c>
      <c r="C3658" s="1">
        <v>2.707</v>
      </c>
    </row>
    <row r="3659" ht="15.75" customHeight="1">
      <c r="A3659" s="3">
        <v>40861.0</v>
      </c>
      <c r="B3659" s="1">
        <v>2.7065</v>
      </c>
      <c r="C3659" s="1">
        <v>2.705</v>
      </c>
    </row>
    <row r="3660" ht="15.75" customHeight="1">
      <c r="A3660" s="3">
        <v>40858.0</v>
      </c>
      <c r="B3660" s="1">
        <v>2.7035</v>
      </c>
      <c r="C3660" s="1">
        <v>2.702</v>
      </c>
    </row>
    <row r="3661" ht="15.75" customHeight="1">
      <c r="A3661" s="3">
        <v>40857.0</v>
      </c>
      <c r="B3661" s="1">
        <v>2.706</v>
      </c>
      <c r="C3661" s="1">
        <v>2.705</v>
      </c>
    </row>
    <row r="3662" ht="15.75" customHeight="1">
      <c r="A3662" s="3">
        <v>40856.0</v>
      </c>
      <c r="B3662" s="1">
        <v>2.7075</v>
      </c>
      <c r="C3662" s="1">
        <v>2.706</v>
      </c>
    </row>
    <row r="3663" ht="15.75" customHeight="1">
      <c r="A3663" s="3">
        <v>40855.0</v>
      </c>
      <c r="B3663" s="1">
        <v>2.7025</v>
      </c>
      <c r="C3663" s="1">
        <v>2.702</v>
      </c>
    </row>
    <row r="3664" ht="15.75" customHeight="1">
      <c r="A3664" s="3">
        <v>40854.0</v>
      </c>
      <c r="B3664" s="1">
        <v>2.7052</v>
      </c>
      <c r="C3664" s="1">
        <v>2.7045</v>
      </c>
    </row>
    <row r="3665" ht="15.75" customHeight="1">
      <c r="A3665" s="3">
        <v>40851.0</v>
      </c>
      <c r="B3665" s="1">
        <v>2.707</v>
      </c>
      <c r="C3665" s="1">
        <v>2.706</v>
      </c>
    </row>
    <row r="3666" ht="15.75" customHeight="1">
      <c r="A3666" s="3">
        <v>40850.0</v>
      </c>
      <c r="B3666" s="1">
        <v>2.706</v>
      </c>
      <c r="C3666" s="1">
        <v>2.705</v>
      </c>
    </row>
    <row r="3667" ht="15.75" customHeight="1">
      <c r="A3667" s="3">
        <v>40849.0</v>
      </c>
      <c r="B3667" s="1">
        <v>2.7115</v>
      </c>
      <c r="C3667" s="1">
        <v>2.711</v>
      </c>
    </row>
    <row r="3668" ht="15.75" customHeight="1">
      <c r="A3668" s="3">
        <v>40847.0</v>
      </c>
      <c r="B3668" s="1">
        <v>2.707</v>
      </c>
      <c r="C3668" s="1">
        <v>2.706</v>
      </c>
    </row>
    <row r="3669" ht="15.75" customHeight="1">
      <c r="A3669" s="3">
        <v>40844.0</v>
      </c>
      <c r="B3669" s="1">
        <v>2.708</v>
      </c>
      <c r="C3669" s="1" t="s">
        <v>11</v>
      </c>
    </row>
    <row r="3670" ht="15.75" customHeight="1">
      <c r="A3670" s="3">
        <v>40843.0</v>
      </c>
      <c r="B3670" s="1">
        <v>2.7055</v>
      </c>
      <c r="C3670" s="1">
        <v>2.705</v>
      </c>
    </row>
    <row r="3671" ht="15.75" customHeight="1">
      <c r="A3671" s="3">
        <v>40842.0</v>
      </c>
      <c r="B3671" s="1">
        <v>2.72</v>
      </c>
      <c r="C3671" s="1">
        <v>2.719</v>
      </c>
    </row>
    <row r="3672" ht="15.75" customHeight="1">
      <c r="A3672" s="3">
        <v>40841.0</v>
      </c>
      <c r="B3672" s="1">
        <v>2.718</v>
      </c>
      <c r="C3672" s="1">
        <v>2.717</v>
      </c>
    </row>
    <row r="3673" ht="15.75" customHeight="1">
      <c r="A3673" s="3">
        <v>40840.0</v>
      </c>
      <c r="B3673" s="1">
        <v>2.7185</v>
      </c>
      <c r="C3673" s="1">
        <v>2.718</v>
      </c>
    </row>
    <row r="3674" ht="15.75" customHeight="1">
      <c r="A3674" s="3">
        <v>40837.0</v>
      </c>
      <c r="B3674" s="1">
        <v>2.7205</v>
      </c>
      <c r="C3674" s="1">
        <v>2.72</v>
      </c>
    </row>
    <row r="3675" ht="15.75" customHeight="1">
      <c r="A3675" s="3">
        <v>40836.0</v>
      </c>
      <c r="B3675" s="1">
        <v>2.7255</v>
      </c>
      <c r="C3675" s="1">
        <v>2.725</v>
      </c>
    </row>
    <row r="3676" ht="15.75" customHeight="1">
      <c r="A3676" s="3">
        <v>40835.0</v>
      </c>
      <c r="B3676" s="1">
        <v>2.7215</v>
      </c>
      <c r="C3676" s="1">
        <v>2.721</v>
      </c>
    </row>
    <row r="3677" ht="15.75" customHeight="1">
      <c r="A3677" s="3">
        <v>40834.0</v>
      </c>
      <c r="B3677" s="1">
        <v>2.7215</v>
      </c>
      <c r="C3677" s="1">
        <v>2.72</v>
      </c>
    </row>
    <row r="3678" ht="15.75" customHeight="1">
      <c r="A3678" s="3">
        <v>40833.0</v>
      </c>
      <c r="B3678" s="1">
        <v>2.7205</v>
      </c>
      <c r="C3678" s="1">
        <v>2.719</v>
      </c>
    </row>
    <row r="3679" ht="15.75" customHeight="1">
      <c r="A3679" s="3">
        <v>40830.0</v>
      </c>
      <c r="B3679" s="1">
        <v>2.7165</v>
      </c>
      <c r="C3679" s="1">
        <v>2.716</v>
      </c>
    </row>
    <row r="3680" ht="15.75" customHeight="1">
      <c r="A3680" s="3">
        <v>40829.0</v>
      </c>
      <c r="B3680" s="1">
        <v>2.723</v>
      </c>
      <c r="C3680" s="1">
        <v>2.722</v>
      </c>
    </row>
    <row r="3681" ht="15.75" customHeight="1">
      <c r="A3681" s="3">
        <v>40828.0</v>
      </c>
      <c r="B3681" s="1">
        <v>2.7265</v>
      </c>
      <c r="C3681" s="1">
        <v>2.726</v>
      </c>
    </row>
    <row r="3682" ht="15.75" customHeight="1">
      <c r="A3682" s="3">
        <v>40827.0</v>
      </c>
      <c r="B3682" s="1">
        <v>2.7295</v>
      </c>
      <c r="C3682" s="1">
        <v>2.728</v>
      </c>
    </row>
    <row r="3683" ht="15.75" customHeight="1">
      <c r="A3683" s="3">
        <v>40826.0</v>
      </c>
      <c r="B3683" s="1">
        <v>2.729</v>
      </c>
      <c r="C3683" s="1">
        <v>2.728</v>
      </c>
    </row>
    <row r="3684" ht="15.75" customHeight="1">
      <c r="A3684" s="3">
        <v>40823.0</v>
      </c>
      <c r="B3684" s="1">
        <v>2.7465</v>
      </c>
      <c r="C3684" s="1">
        <v>2.7455</v>
      </c>
    </row>
    <row r="3685" ht="15.75" customHeight="1">
      <c r="A3685" s="3">
        <v>40822.0</v>
      </c>
      <c r="B3685" s="1">
        <v>2.75</v>
      </c>
      <c r="C3685" s="1">
        <v>2.749</v>
      </c>
    </row>
    <row r="3686" ht="15.75" customHeight="1">
      <c r="A3686" s="3">
        <v>40821.0</v>
      </c>
      <c r="B3686" s="1">
        <v>2.7635</v>
      </c>
      <c r="C3686" s="1">
        <v>2.762</v>
      </c>
    </row>
    <row r="3687" ht="15.75" customHeight="1">
      <c r="A3687" s="3">
        <v>40820.0</v>
      </c>
      <c r="B3687" s="1">
        <v>2.7765</v>
      </c>
      <c r="C3687" s="1">
        <v>2.775</v>
      </c>
    </row>
    <row r="3688" ht="15.75" customHeight="1">
      <c r="A3688" s="3">
        <v>40819.0</v>
      </c>
      <c r="B3688" s="1">
        <v>2.7745</v>
      </c>
      <c r="C3688" s="1">
        <v>2.773</v>
      </c>
    </row>
    <row r="3689" ht="15.75" customHeight="1">
      <c r="A3689" s="3">
        <v>40816.0</v>
      </c>
      <c r="B3689" s="1">
        <v>2.774</v>
      </c>
      <c r="C3689" s="1">
        <v>2.773</v>
      </c>
    </row>
    <row r="3690" ht="15.75" customHeight="1">
      <c r="A3690" s="3">
        <v>40815.0</v>
      </c>
      <c r="B3690" s="1">
        <v>2.7695</v>
      </c>
      <c r="C3690" s="1">
        <v>2.769</v>
      </c>
    </row>
    <row r="3691" ht="15.75" customHeight="1">
      <c r="A3691" s="3">
        <v>40814.0</v>
      </c>
      <c r="B3691" s="1">
        <v>2.7715</v>
      </c>
      <c r="C3691" s="1">
        <v>2.771</v>
      </c>
    </row>
    <row r="3692" ht="15.75" customHeight="1">
      <c r="A3692" s="3">
        <v>40813.0</v>
      </c>
      <c r="B3692" s="1">
        <v>2.7625</v>
      </c>
      <c r="C3692" s="1">
        <v>2.762</v>
      </c>
    </row>
    <row r="3693" ht="15.75" customHeight="1">
      <c r="A3693" s="3">
        <v>40812.0</v>
      </c>
      <c r="B3693" s="1">
        <v>2.773</v>
      </c>
      <c r="C3693" s="1">
        <v>2.772</v>
      </c>
    </row>
    <row r="3694" ht="15.75" customHeight="1">
      <c r="A3694" s="3">
        <v>40809.0</v>
      </c>
      <c r="B3694" s="1">
        <v>2.77</v>
      </c>
      <c r="C3694" s="1">
        <v>2.769</v>
      </c>
    </row>
    <row r="3695" ht="15.75" customHeight="1">
      <c r="A3695" s="3">
        <v>40808.0</v>
      </c>
      <c r="B3695" s="1">
        <v>2.7705</v>
      </c>
      <c r="C3695" s="1">
        <v>2.769</v>
      </c>
    </row>
    <row r="3696" ht="15.75" customHeight="1">
      <c r="A3696" s="3">
        <v>40807.0</v>
      </c>
      <c r="B3696" s="1">
        <v>2.759</v>
      </c>
      <c r="C3696" s="1">
        <v>2.758</v>
      </c>
    </row>
    <row r="3697" ht="15.75" customHeight="1">
      <c r="A3697" s="3">
        <v>40806.0</v>
      </c>
      <c r="B3697" s="1">
        <v>2.7365</v>
      </c>
      <c r="C3697" s="1">
        <v>2.736</v>
      </c>
    </row>
    <row r="3698" ht="15.75" customHeight="1">
      <c r="A3698" s="3">
        <v>40805.0</v>
      </c>
      <c r="B3698" s="1">
        <v>2.7405</v>
      </c>
      <c r="C3698" s="1">
        <v>2.74</v>
      </c>
    </row>
    <row r="3699" ht="15.75" customHeight="1">
      <c r="A3699" s="3">
        <v>40802.0</v>
      </c>
      <c r="B3699" s="1">
        <v>2.7305</v>
      </c>
      <c r="C3699" s="1">
        <v>2.73</v>
      </c>
    </row>
    <row r="3700" ht="15.75" customHeight="1">
      <c r="A3700" s="3">
        <v>40801.0</v>
      </c>
      <c r="B3700" s="1">
        <v>2.73</v>
      </c>
      <c r="C3700" s="1">
        <v>2.729</v>
      </c>
    </row>
    <row r="3701" ht="15.75" customHeight="1">
      <c r="A3701" s="3">
        <v>40800.0</v>
      </c>
      <c r="B3701" s="1">
        <v>2.7295</v>
      </c>
      <c r="C3701" s="1">
        <v>2.729</v>
      </c>
    </row>
    <row r="3702" ht="15.75" customHeight="1">
      <c r="A3702" s="3">
        <v>40799.0</v>
      </c>
      <c r="B3702" s="1">
        <v>2.7315</v>
      </c>
      <c r="C3702" s="1">
        <v>2.73</v>
      </c>
    </row>
    <row r="3703" ht="15.75" customHeight="1">
      <c r="A3703" s="3">
        <v>40798.0</v>
      </c>
      <c r="B3703" s="1">
        <v>2.7345</v>
      </c>
      <c r="C3703" s="1">
        <v>2.733</v>
      </c>
    </row>
    <row r="3704" ht="15.75" customHeight="1">
      <c r="A3704" s="3">
        <v>40795.0</v>
      </c>
      <c r="B3704" s="1">
        <v>2.727</v>
      </c>
      <c r="C3704" s="1">
        <v>2.726</v>
      </c>
    </row>
    <row r="3705" ht="15.75" customHeight="1">
      <c r="A3705" s="3">
        <v>40794.0</v>
      </c>
      <c r="B3705" s="1">
        <v>2.7245</v>
      </c>
      <c r="C3705" s="1">
        <v>2.724</v>
      </c>
    </row>
    <row r="3706" ht="15.75" customHeight="1">
      <c r="A3706" s="3">
        <v>40793.0</v>
      </c>
      <c r="B3706" s="1">
        <v>2.7255</v>
      </c>
      <c r="C3706" s="1">
        <v>2.724</v>
      </c>
    </row>
    <row r="3707" ht="15.75" customHeight="1">
      <c r="A3707" s="3">
        <v>40792.0</v>
      </c>
      <c r="B3707" s="1">
        <v>2.734</v>
      </c>
      <c r="C3707" s="1" t="s">
        <v>11</v>
      </c>
    </row>
    <row r="3708" ht="15.75" customHeight="1">
      <c r="A3708" s="3">
        <v>40791.0</v>
      </c>
      <c r="B3708" s="1">
        <v>2.7325</v>
      </c>
      <c r="C3708" s="1">
        <v>2.732</v>
      </c>
    </row>
    <row r="3709" ht="15.75" customHeight="1">
      <c r="A3709" s="3">
        <v>40788.0</v>
      </c>
      <c r="B3709" s="1">
        <v>2.729</v>
      </c>
      <c r="C3709" s="1">
        <v>2.729</v>
      </c>
    </row>
    <row r="3710" ht="15.75" customHeight="1">
      <c r="A3710" s="3">
        <v>40787.0</v>
      </c>
      <c r="B3710" s="1">
        <v>2.729</v>
      </c>
      <c r="C3710" s="1">
        <v>2.728</v>
      </c>
    </row>
    <row r="3711" ht="15.75" customHeight="1">
      <c r="A3711" s="3">
        <v>40786.0</v>
      </c>
      <c r="B3711" s="1">
        <v>2.7265</v>
      </c>
      <c r="C3711" s="1">
        <v>2.7255</v>
      </c>
    </row>
    <row r="3712" ht="15.75" customHeight="1">
      <c r="A3712" s="3">
        <v>40785.0</v>
      </c>
      <c r="B3712" s="1">
        <v>2.73</v>
      </c>
      <c r="C3712" s="1">
        <v>2.728</v>
      </c>
    </row>
    <row r="3713" ht="15.75" customHeight="1">
      <c r="A3713" s="3">
        <v>40784.0</v>
      </c>
      <c r="B3713" s="1">
        <v>2.73</v>
      </c>
      <c r="C3713" s="1">
        <v>2.72</v>
      </c>
    </row>
    <row r="3714" ht="15.75" customHeight="1">
      <c r="A3714" s="3">
        <v>40781.0</v>
      </c>
      <c r="B3714" s="1">
        <v>2.7307</v>
      </c>
      <c r="C3714" s="1">
        <v>2.7305</v>
      </c>
    </row>
    <row r="3715" ht="15.75" customHeight="1">
      <c r="A3715" s="3">
        <v>40780.0</v>
      </c>
      <c r="B3715" s="1">
        <v>2.7315</v>
      </c>
      <c r="C3715" s="1">
        <v>2.731</v>
      </c>
    </row>
    <row r="3716" ht="15.75" customHeight="1">
      <c r="A3716" s="3">
        <v>40779.0</v>
      </c>
      <c r="B3716" s="1">
        <v>2.732</v>
      </c>
      <c r="C3716" s="1">
        <v>2.732</v>
      </c>
    </row>
    <row r="3717" ht="15.75" customHeight="1">
      <c r="A3717" s="3">
        <v>40778.0</v>
      </c>
      <c r="B3717" s="1">
        <v>2.7325</v>
      </c>
      <c r="C3717" s="1">
        <v>2.732</v>
      </c>
    </row>
    <row r="3718" ht="15.75" customHeight="1">
      <c r="A3718" s="3">
        <v>40777.0</v>
      </c>
      <c r="B3718" s="1">
        <v>2.7305</v>
      </c>
      <c r="C3718" s="1">
        <v>2.729</v>
      </c>
    </row>
    <row r="3719" ht="15.75" customHeight="1">
      <c r="A3719" s="3">
        <v>40774.0</v>
      </c>
      <c r="B3719" s="1">
        <v>2.734</v>
      </c>
      <c r="C3719" s="1">
        <v>2.733</v>
      </c>
    </row>
    <row r="3720" ht="15.75" customHeight="1">
      <c r="A3720" s="3">
        <v>40773.0</v>
      </c>
      <c r="B3720" s="1">
        <v>2.7365</v>
      </c>
      <c r="C3720" s="1">
        <v>2.736</v>
      </c>
    </row>
    <row r="3721" ht="15.75" customHeight="1">
      <c r="A3721" s="3">
        <v>40772.0</v>
      </c>
      <c r="B3721" s="1">
        <v>2.7365</v>
      </c>
      <c r="C3721" s="1">
        <v>2.735</v>
      </c>
    </row>
    <row r="3722" ht="15.75" customHeight="1">
      <c r="A3722" s="3">
        <v>40771.0</v>
      </c>
      <c r="B3722" s="1">
        <v>2.7405</v>
      </c>
      <c r="C3722" s="1">
        <v>2.7395</v>
      </c>
    </row>
    <row r="3723" ht="15.75" customHeight="1">
      <c r="A3723" s="3">
        <v>40770.0</v>
      </c>
      <c r="B3723" s="1">
        <v>2.7415</v>
      </c>
      <c r="C3723" s="1">
        <v>2.741</v>
      </c>
    </row>
    <row r="3724" ht="15.75" customHeight="1">
      <c r="A3724" s="3">
        <v>40767.0</v>
      </c>
      <c r="B3724" s="1">
        <v>2.7415</v>
      </c>
      <c r="C3724" s="1">
        <v>2.74</v>
      </c>
    </row>
    <row r="3725" ht="15.75" customHeight="1">
      <c r="A3725" s="3">
        <v>40766.0</v>
      </c>
      <c r="B3725" s="1">
        <v>2.7455</v>
      </c>
      <c r="C3725" s="1">
        <v>2.744</v>
      </c>
    </row>
    <row r="3726" ht="15.75" customHeight="1">
      <c r="A3726" s="3">
        <v>40765.0</v>
      </c>
      <c r="B3726" s="1">
        <v>2.75</v>
      </c>
      <c r="C3726" s="1">
        <v>2.749</v>
      </c>
    </row>
    <row r="3727" ht="15.75" customHeight="1">
      <c r="A3727" s="3">
        <v>40764.0</v>
      </c>
      <c r="B3727" s="1">
        <v>2.7475</v>
      </c>
      <c r="C3727" s="1">
        <v>2.747</v>
      </c>
    </row>
    <row r="3728" ht="15.75" customHeight="1">
      <c r="A3728" s="3">
        <v>40763.0</v>
      </c>
      <c r="B3728" s="1">
        <v>2.754</v>
      </c>
      <c r="C3728" s="1">
        <v>2.753</v>
      </c>
    </row>
    <row r="3729" ht="15.75" customHeight="1">
      <c r="A3729" s="3">
        <v>40760.0</v>
      </c>
      <c r="B3729" s="1">
        <v>2.7425</v>
      </c>
      <c r="C3729" s="1">
        <v>2.742</v>
      </c>
    </row>
    <row r="3730" ht="15.75" customHeight="1">
      <c r="A3730" s="3">
        <v>40759.0</v>
      </c>
      <c r="B3730" s="1">
        <v>2.7405</v>
      </c>
      <c r="C3730" s="1">
        <v>2.74</v>
      </c>
    </row>
    <row r="3731" ht="15.75" customHeight="1">
      <c r="A3731" s="3">
        <v>40758.0</v>
      </c>
      <c r="B3731" s="1">
        <v>2.7415</v>
      </c>
      <c r="C3731" s="1">
        <v>2.741</v>
      </c>
    </row>
    <row r="3732" ht="15.75" customHeight="1">
      <c r="A3732" s="3">
        <v>40757.0</v>
      </c>
      <c r="B3732" s="1">
        <v>2.7425</v>
      </c>
      <c r="C3732" s="1">
        <v>2.742</v>
      </c>
    </row>
    <row r="3733" ht="15.75" customHeight="1">
      <c r="A3733" s="3">
        <v>40756.0</v>
      </c>
      <c r="B3733" s="1">
        <v>2.743</v>
      </c>
      <c r="C3733" s="1">
        <v>2.742</v>
      </c>
    </row>
    <row r="3734" ht="15.75" customHeight="1">
      <c r="A3734" s="3">
        <v>40753.0</v>
      </c>
      <c r="B3734" s="1">
        <v>2.7382</v>
      </c>
      <c r="C3734" s="1">
        <v>2.7367</v>
      </c>
    </row>
    <row r="3735" ht="15.75" customHeight="1">
      <c r="A3735" s="3">
        <v>40752.0</v>
      </c>
      <c r="B3735" s="1">
        <v>2.7395</v>
      </c>
      <c r="C3735" s="1">
        <v>2.738</v>
      </c>
    </row>
    <row r="3736" ht="15.75" customHeight="1">
      <c r="A3736" s="3">
        <v>40751.0</v>
      </c>
      <c r="B3736" s="1">
        <v>2.738</v>
      </c>
      <c r="C3736" s="1">
        <v>2.737</v>
      </c>
    </row>
    <row r="3737" ht="15.75" customHeight="1">
      <c r="A3737" s="3">
        <v>40750.0</v>
      </c>
      <c r="B3737" s="1">
        <v>2.7353</v>
      </c>
      <c r="C3737" s="1">
        <v>2.7345</v>
      </c>
    </row>
    <row r="3738" ht="15.75" customHeight="1">
      <c r="A3738" s="3">
        <v>40749.0</v>
      </c>
      <c r="B3738" s="1">
        <v>2.7365</v>
      </c>
      <c r="C3738" s="1">
        <v>2.736</v>
      </c>
    </row>
    <row r="3739" ht="15.75" customHeight="1">
      <c r="A3739" s="3">
        <v>40746.0</v>
      </c>
      <c r="B3739" s="1">
        <v>2.7365</v>
      </c>
      <c r="C3739" s="1">
        <v>2.736</v>
      </c>
    </row>
    <row r="3740" ht="15.75" customHeight="1">
      <c r="A3740" s="3">
        <v>40745.0</v>
      </c>
      <c r="B3740" s="1">
        <v>2.735</v>
      </c>
      <c r="C3740" s="1">
        <v>2.735</v>
      </c>
    </row>
    <row r="3741" ht="15.75" customHeight="1">
      <c r="A3741" s="3">
        <v>40744.0</v>
      </c>
      <c r="B3741" s="1">
        <v>2.7375</v>
      </c>
      <c r="C3741" s="1">
        <v>2.737</v>
      </c>
    </row>
    <row r="3742" ht="15.75" customHeight="1">
      <c r="A3742" s="3">
        <v>40743.0</v>
      </c>
      <c r="B3742" s="1">
        <v>2.7385</v>
      </c>
      <c r="C3742" s="1">
        <v>2.738</v>
      </c>
    </row>
    <row r="3743" ht="15.75" customHeight="1">
      <c r="A3743" s="3">
        <v>40742.0</v>
      </c>
      <c r="B3743" s="1">
        <v>2.7375</v>
      </c>
      <c r="C3743" s="1">
        <v>2.737</v>
      </c>
    </row>
    <row r="3744" ht="15.75" customHeight="1">
      <c r="A3744" s="3">
        <v>40739.0</v>
      </c>
      <c r="B3744" s="1">
        <v>2.7435</v>
      </c>
      <c r="C3744" s="1">
        <v>2.743</v>
      </c>
    </row>
    <row r="3745" ht="15.75" customHeight="1">
      <c r="A3745" s="3">
        <v>40738.0</v>
      </c>
      <c r="B3745" s="1">
        <v>2.7425</v>
      </c>
      <c r="C3745" s="1">
        <v>2.742</v>
      </c>
    </row>
    <row r="3746" ht="15.75" customHeight="1">
      <c r="A3746" s="3">
        <v>40737.0</v>
      </c>
      <c r="B3746" s="1">
        <v>2.7415</v>
      </c>
      <c r="C3746" s="1">
        <v>2.7405</v>
      </c>
    </row>
    <row r="3747" ht="15.75" customHeight="1">
      <c r="A3747" s="3">
        <v>40736.0</v>
      </c>
      <c r="B3747" s="1">
        <v>2.7425</v>
      </c>
      <c r="C3747" s="1">
        <v>2.742</v>
      </c>
    </row>
    <row r="3748" ht="15.75" customHeight="1">
      <c r="A3748" s="3">
        <v>40735.0</v>
      </c>
      <c r="B3748" s="1">
        <v>2.7425</v>
      </c>
      <c r="C3748" s="1">
        <v>2.742</v>
      </c>
    </row>
    <row r="3749" ht="15.75" customHeight="1">
      <c r="A3749" s="3">
        <v>40732.0</v>
      </c>
      <c r="B3749" s="1">
        <v>2.7435</v>
      </c>
      <c r="C3749" s="1">
        <v>2.742</v>
      </c>
    </row>
    <row r="3750" ht="15.75" customHeight="1">
      <c r="A3750" s="3">
        <v>40731.0</v>
      </c>
      <c r="B3750" s="1">
        <v>2.7445</v>
      </c>
      <c r="C3750" s="1">
        <v>2.744</v>
      </c>
    </row>
    <row r="3751" ht="15.75" customHeight="1">
      <c r="A3751" s="3">
        <v>40730.0</v>
      </c>
      <c r="B3751" s="1">
        <v>2.7455</v>
      </c>
      <c r="C3751" s="1">
        <v>2.745</v>
      </c>
    </row>
    <row r="3752" ht="15.75" customHeight="1">
      <c r="A3752" s="3">
        <v>40728.0</v>
      </c>
      <c r="B3752" s="1">
        <v>2.75</v>
      </c>
      <c r="C3752" s="1">
        <v>2.749</v>
      </c>
    </row>
    <row r="3753" ht="15.75" customHeight="1">
      <c r="A3753" s="3">
        <v>40725.0</v>
      </c>
      <c r="B3753" s="1">
        <v>2.7475</v>
      </c>
      <c r="C3753" s="1">
        <v>2.747</v>
      </c>
    </row>
    <row r="3754" ht="15.75" customHeight="1">
      <c r="A3754" s="3">
        <v>40724.0</v>
      </c>
      <c r="B3754" s="1">
        <v>2.7495</v>
      </c>
      <c r="C3754" s="1">
        <v>2.749</v>
      </c>
    </row>
    <row r="3755" ht="15.75" customHeight="1">
      <c r="A3755" s="3">
        <v>40723.0</v>
      </c>
      <c r="B3755" s="1">
        <v>2.7535</v>
      </c>
      <c r="C3755" s="1">
        <v>2.752</v>
      </c>
    </row>
    <row r="3756" ht="15.75" customHeight="1">
      <c r="A3756" s="3">
        <v>40722.0</v>
      </c>
      <c r="B3756" s="1">
        <v>2.755</v>
      </c>
      <c r="C3756" s="1">
        <v>2.754</v>
      </c>
    </row>
    <row r="3757" ht="15.75" customHeight="1">
      <c r="A3757" s="3">
        <v>40721.0</v>
      </c>
      <c r="B3757" s="1">
        <v>2.757</v>
      </c>
      <c r="C3757" s="1">
        <v>2.756</v>
      </c>
    </row>
    <row r="3758" ht="15.75" customHeight="1">
      <c r="A3758" s="3">
        <v>40718.0</v>
      </c>
      <c r="B3758" s="1">
        <v>2.759</v>
      </c>
      <c r="C3758" s="1">
        <v>2.758</v>
      </c>
    </row>
    <row r="3759" ht="15.75" customHeight="1">
      <c r="A3759" s="3">
        <v>40717.0</v>
      </c>
      <c r="B3759" s="1">
        <v>2.7585</v>
      </c>
      <c r="C3759" s="1">
        <v>2.758</v>
      </c>
    </row>
    <row r="3760" ht="15.75" customHeight="1">
      <c r="A3760" s="3">
        <v>40716.0</v>
      </c>
      <c r="B3760" s="1">
        <v>2.756</v>
      </c>
      <c r="C3760" s="1">
        <v>2.755</v>
      </c>
    </row>
    <row r="3761" ht="15.75" customHeight="1">
      <c r="A3761" s="3">
        <v>40715.0</v>
      </c>
      <c r="B3761" s="1">
        <v>2.7545</v>
      </c>
      <c r="C3761" s="1">
        <v>2.754</v>
      </c>
    </row>
    <row r="3762" ht="15.75" customHeight="1">
      <c r="A3762" s="3">
        <v>40714.0</v>
      </c>
      <c r="B3762" s="1">
        <v>2.7595</v>
      </c>
      <c r="C3762" s="1">
        <v>2.759</v>
      </c>
    </row>
    <row r="3763" ht="15.75" customHeight="1">
      <c r="A3763" s="3">
        <v>40711.0</v>
      </c>
      <c r="B3763" s="1">
        <v>2.761</v>
      </c>
      <c r="C3763" s="1">
        <v>2.76</v>
      </c>
    </row>
    <row r="3764" ht="15.75" customHeight="1">
      <c r="A3764" s="3">
        <v>40710.0</v>
      </c>
      <c r="B3764" s="1">
        <v>2.7625</v>
      </c>
      <c r="C3764" s="1">
        <v>2.762</v>
      </c>
    </row>
    <row r="3765" ht="15.75" customHeight="1">
      <c r="A3765" s="3">
        <v>40709.0</v>
      </c>
      <c r="B3765" s="1">
        <v>2.7645</v>
      </c>
      <c r="C3765" s="1">
        <v>2.763</v>
      </c>
    </row>
    <row r="3766" ht="15.75" customHeight="1">
      <c r="A3766" s="3">
        <v>40708.0</v>
      </c>
      <c r="B3766" s="1">
        <v>2.7615</v>
      </c>
      <c r="C3766" s="1">
        <v>2.761</v>
      </c>
    </row>
    <row r="3767" ht="15.75" customHeight="1">
      <c r="A3767" s="3">
        <v>40707.0</v>
      </c>
      <c r="B3767" s="1">
        <v>2.7635</v>
      </c>
      <c r="C3767" s="1">
        <v>2.762</v>
      </c>
    </row>
    <row r="3768" ht="15.75" customHeight="1">
      <c r="A3768" s="3">
        <v>40704.0</v>
      </c>
      <c r="B3768" s="1">
        <v>2.762</v>
      </c>
      <c r="C3768" s="1">
        <v>2.761</v>
      </c>
    </row>
    <row r="3769" ht="15.75" customHeight="1">
      <c r="A3769" s="3">
        <v>40703.0</v>
      </c>
      <c r="B3769" s="1">
        <v>2.7635</v>
      </c>
      <c r="C3769" s="1">
        <v>2.762</v>
      </c>
    </row>
    <row r="3770" ht="15.75" customHeight="1">
      <c r="A3770" s="3">
        <v>40702.0</v>
      </c>
      <c r="B3770" s="1">
        <v>2.7745</v>
      </c>
      <c r="C3770" s="1">
        <v>2.773</v>
      </c>
    </row>
    <row r="3771" ht="15.75" customHeight="1">
      <c r="A3771" s="3">
        <v>40701.0</v>
      </c>
      <c r="B3771" s="1">
        <v>2.7875</v>
      </c>
      <c r="C3771" s="1">
        <v>2.786</v>
      </c>
    </row>
    <row r="3772" ht="15.75" customHeight="1">
      <c r="A3772" s="3">
        <v>40700.0</v>
      </c>
      <c r="B3772" s="1">
        <v>2.792</v>
      </c>
      <c r="C3772" s="1">
        <v>2.791</v>
      </c>
    </row>
    <row r="3773" ht="15.75" customHeight="1">
      <c r="A3773" s="3">
        <v>40697.0</v>
      </c>
      <c r="B3773" s="1">
        <v>2.7605</v>
      </c>
      <c r="C3773" s="1">
        <v>2.759</v>
      </c>
    </row>
    <row r="3774" ht="15.75" customHeight="1">
      <c r="A3774" s="3">
        <v>40696.0</v>
      </c>
      <c r="B3774" s="1">
        <v>2.7595</v>
      </c>
      <c r="C3774" s="1">
        <v>2.758</v>
      </c>
    </row>
    <row r="3775" ht="15.75" customHeight="1">
      <c r="A3775" s="3">
        <v>40695.0</v>
      </c>
      <c r="B3775" s="1">
        <v>2.782</v>
      </c>
      <c r="C3775" s="1">
        <v>2.781</v>
      </c>
    </row>
    <row r="3776" ht="15.75" customHeight="1">
      <c r="A3776" s="3">
        <v>40694.0</v>
      </c>
      <c r="B3776" s="1">
        <v>2.766</v>
      </c>
      <c r="C3776" s="1">
        <v>2.765</v>
      </c>
    </row>
    <row r="3777" ht="15.75" customHeight="1">
      <c r="A3777" s="3">
        <v>40693.0</v>
      </c>
      <c r="B3777" s="1">
        <v>2.7735</v>
      </c>
      <c r="C3777" s="1">
        <v>2.773</v>
      </c>
    </row>
    <row r="3778" ht="15.75" customHeight="1">
      <c r="A3778" s="3">
        <v>40690.0</v>
      </c>
      <c r="B3778" s="1">
        <v>2.755</v>
      </c>
      <c r="C3778" s="1">
        <v>2.754</v>
      </c>
    </row>
    <row r="3779" ht="15.75" customHeight="1">
      <c r="A3779" s="3">
        <v>40689.0</v>
      </c>
      <c r="B3779" s="1">
        <v>2.7485</v>
      </c>
      <c r="C3779" s="1">
        <v>2.748</v>
      </c>
    </row>
    <row r="3780" ht="15.75" customHeight="1">
      <c r="A3780" s="3">
        <v>40688.0</v>
      </c>
      <c r="B3780" s="1">
        <v>2.7485</v>
      </c>
      <c r="C3780" s="1">
        <v>2.748</v>
      </c>
    </row>
    <row r="3781" ht="15.75" customHeight="1">
      <c r="A3781" s="3">
        <v>40687.0</v>
      </c>
      <c r="B3781" s="1">
        <v>2.7505</v>
      </c>
      <c r="C3781" s="1">
        <v>2.75</v>
      </c>
    </row>
    <row r="3782" ht="15.75" customHeight="1">
      <c r="A3782" s="3">
        <v>40686.0</v>
      </c>
      <c r="B3782" s="1">
        <v>2.7495</v>
      </c>
      <c r="C3782" s="1">
        <v>2.748</v>
      </c>
    </row>
    <row r="3783" ht="15.75" customHeight="1">
      <c r="A3783" s="3">
        <v>40683.0</v>
      </c>
      <c r="B3783" s="1">
        <v>2.7565</v>
      </c>
      <c r="C3783" s="1">
        <v>2.755</v>
      </c>
    </row>
    <row r="3784" ht="15.75" customHeight="1">
      <c r="A3784" s="3">
        <v>40682.0</v>
      </c>
      <c r="B3784" s="1">
        <v>2.7545</v>
      </c>
      <c r="C3784" s="1">
        <v>2.753</v>
      </c>
    </row>
    <row r="3785" ht="15.75" customHeight="1">
      <c r="A3785" s="3">
        <v>40681.0</v>
      </c>
      <c r="B3785" s="1">
        <v>2.7505</v>
      </c>
      <c r="C3785" s="1">
        <v>2.749</v>
      </c>
    </row>
    <row r="3786" ht="15.75" customHeight="1">
      <c r="A3786" s="3">
        <v>40680.0</v>
      </c>
      <c r="B3786" s="1">
        <v>2.757</v>
      </c>
      <c r="C3786" s="1">
        <v>2.756</v>
      </c>
    </row>
    <row r="3787" ht="15.75" customHeight="1">
      <c r="A3787" s="3">
        <v>40679.0</v>
      </c>
      <c r="B3787" s="1">
        <v>2.759</v>
      </c>
      <c r="C3787" s="1">
        <v>2.758</v>
      </c>
    </row>
    <row r="3788" ht="15.75" customHeight="1">
      <c r="A3788" s="3">
        <v>40676.0</v>
      </c>
      <c r="B3788" s="1">
        <v>2.7605</v>
      </c>
      <c r="C3788" s="1">
        <v>2.759</v>
      </c>
    </row>
    <row r="3789" ht="15.75" customHeight="1">
      <c r="A3789" s="3">
        <v>40675.0</v>
      </c>
      <c r="B3789" s="1">
        <v>2.7705</v>
      </c>
      <c r="C3789" s="1">
        <v>2.769</v>
      </c>
    </row>
    <row r="3790" ht="15.75" customHeight="1">
      <c r="A3790" s="3">
        <v>40674.0</v>
      </c>
      <c r="B3790" s="1">
        <v>2.7945</v>
      </c>
      <c r="C3790" s="1">
        <v>2.793</v>
      </c>
    </row>
    <row r="3791" ht="15.75" customHeight="1">
      <c r="A3791" s="3">
        <v>40673.0</v>
      </c>
      <c r="B3791" s="1">
        <v>2.7915</v>
      </c>
      <c r="C3791" s="1">
        <v>2.791</v>
      </c>
    </row>
    <row r="3792" ht="15.75" customHeight="1">
      <c r="A3792" s="3">
        <v>40672.0</v>
      </c>
      <c r="B3792" s="1">
        <v>2.7915</v>
      </c>
      <c r="C3792" s="1">
        <v>2.79</v>
      </c>
    </row>
    <row r="3793" ht="15.75" customHeight="1">
      <c r="A3793" s="3">
        <v>40669.0</v>
      </c>
      <c r="B3793" s="1">
        <v>2.8005</v>
      </c>
      <c r="C3793" s="1">
        <v>2.799</v>
      </c>
    </row>
    <row r="3794" ht="15.75" customHeight="1">
      <c r="A3794" s="3">
        <v>40668.0</v>
      </c>
      <c r="B3794" s="1">
        <v>2.8085</v>
      </c>
      <c r="C3794" s="1">
        <v>2.807</v>
      </c>
    </row>
    <row r="3795" ht="15.75" customHeight="1">
      <c r="A3795" s="3">
        <v>40667.0</v>
      </c>
      <c r="B3795" s="1">
        <v>2.8175</v>
      </c>
      <c r="C3795" s="1">
        <v>2.816</v>
      </c>
    </row>
    <row r="3796" ht="15.75" customHeight="1">
      <c r="A3796" s="3">
        <v>40666.0</v>
      </c>
      <c r="B3796" s="1">
        <v>2.8305</v>
      </c>
      <c r="C3796" s="1">
        <v>2.829</v>
      </c>
    </row>
    <row r="3797" ht="15.75" customHeight="1">
      <c r="A3797" s="3">
        <v>40665.0</v>
      </c>
      <c r="B3797" s="1">
        <v>2.8231</v>
      </c>
      <c r="C3797" s="1">
        <v>2.8223</v>
      </c>
    </row>
    <row r="3798" ht="15.75" customHeight="1">
      <c r="A3798" s="3">
        <v>40662.0</v>
      </c>
      <c r="B3798" s="1">
        <v>2.828</v>
      </c>
      <c r="C3798" s="1">
        <v>2.827</v>
      </c>
    </row>
    <row r="3799" ht="15.75" customHeight="1">
      <c r="A3799" s="3">
        <v>40661.0</v>
      </c>
      <c r="B3799" s="1">
        <v>2.8195</v>
      </c>
      <c r="C3799" s="1">
        <v>2.818</v>
      </c>
    </row>
    <row r="3800" ht="15.75" customHeight="1">
      <c r="A3800" s="3">
        <v>40660.0</v>
      </c>
      <c r="B3800" s="1">
        <v>2.8355</v>
      </c>
      <c r="C3800" s="1">
        <v>2.835</v>
      </c>
    </row>
    <row r="3801" ht="15.75" customHeight="1">
      <c r="A3801" s="3">
        <v>40659.0</v>
      </c>
      <c r="B3801" s="1">
        <v>2.8275</v>
      </c>
      <c r="C3801" s="1">
        <v>2.826</v>
      </c>
    </row>
    <row r="3802" ht="15.75" customHeight="1">
      <c r="A3802" s="3">
        <v>40658.0</v>
      </c>
      <c r="B3802" s="1">
        <v>2.8195</v>
      </c>
      <c r="C3802" s="1">
        <v>2.819</v>
      </c>
    </row>
    <row r="3803" ht="15.75" customHeight="1">
      <c r="A3803" s="3">
        <v>40654.0</v>
      </c>
      <c r="B3803" s="1">
        <v>2.8199</v>
      </c>
      <c r="C3803" s="1">
        <v>2.819</v>
      </c>
    </row>
    <row r="3804" ht="15.75" customHeight="1">
      <c r="A3804" s="3">
        <v>40653.0</v>
      </c>
      <c r="B3804" s="1">
        <v>2.8205</v>
      </c>
      <c r="C3804" s="1">
        <v>2.819</v>
      </c>
    </row>
    <row r="3805" ht="15.75" customHeight="1">
      <c r="A3805" s="3">
        <v>40652.0</v>
      </c>
      <c r="B3805" s="1">
        <v>2.8225</v>
      </c>
      <c r="C3805" s="1">
        <v>2.821</v>
      </c>
    </row>
    <row r="3806" ht="15.75" customHeight="1">
      <c r="A3806" s="3">
        <v>40651.0</v>
      </c>
      <c r="B3806" s="1">
        <v>2.824</v>
      </c>
      <c r="C3806" s="1">
        <v>2.823</v>
      </c>
    </row>
    <row r="3807" ht="15.75" customHeight="1">
      <c r="A3807" s="3">
        <v>40648.0</v>
      </c>
      <c r="B3807" s="1">
        <v>2.8205</v>
      </c>
      <c r="C3807" s="1">
        <v>2.819</v>
      </c>
    </row>
    <row r="3808" ht="15.75" customHeight="1">
      <c r="A3808" s="3">
        <v>40647.0</v>
      </c>
      <c r="B3808" s="1">
        <v>2.8215</v>
      </c>
      <c r="C3808" s="1">
        <v>2.82</v>
      </c>
    </row>
    <row r="3809" ht="15.75" customHeight="1">
      <c r="A3809" s="3">
        <v>40646.0</v>
      </c>
      <c r="B3809" s="1">
        <v>2.8215</v>
      </c>
      <c r="C3809" s="1">
        <v>2.82</v>
      </c>
    </row>
    <row r="3810" ht="15.75" customHeight="1">
      <c r="A3810" s="3">
        <v>40645.0</v>
      </c>
      <c r="B3810" s="1">
        <v>2.812</v>
      </c>
      <c r="C3810" s="1">
        <v>2.811</v>
      </c>
    </row>
    <row r="3811" ht="15.75" customHeight="1">
      <c r="A3811" s="3">
        <v>40644.0</v>
      </c>
      <c r="B3811" s="1">
        <v>2.8015</v>
      </c>
      <c r="C3811" s="1">
        <v>2.8</v>
      </c>
    </row>
    <row r="3812" ht="15.75" customHeight="1">
      <c r="A3812" s="3">
        <v>40641.0</v>
      </c>
      <c r="B3812" s="1">
        <v>2.7985</v>
      </c>
      <c r="C3812" s="1">
        <v>2.797</v>
      </c>
    </row>
    <row r="3813" ht="15.75" customHeight="1">
      <c r="A3813" s="3">
        <v>40640.0</v>
      </c>
      <c r="B3813" s="1">
        <v>2.8015</v>
      </c>
      <c r="C3813" s="1">
        <v>2.8</v>
      </c>
    </row>
    <row r="3814" ht="15.75" customHeight="1">
      <c r="A3814" s="3">
        <v>40639.0</v>
      </c>
      <c r="B3814" s="1">
        <v>2.8085</v>
      </c>
      <c r="C3814" s="1">
        <v>2.807</v>
      </c>
    </row>
    <row r="3815" ht="15.75" customHeight="1">
      <c r="A3815" s="3">
        <v>40638.0</v>
      </c>
      <c r="B3815" s="1">
        <v>2.8085</v>
      </c>
      <c r="C3815" s="1">
        <v>2.807</v>
      </c>
    </row>
    <row r="3816" ht="15.75" customHeight="1">
      <c r="A3816" s="3">
        <v>40637.0</v>
      </c>
      <c r="B3816" s="1">
        <v>2.8105</v>
      </c>
      <c r="C3816" s="1">
        <v>2.809</v>
      </c>
    </row>
    <row r="3817" ht="15.75" customHeight="1">
      <c r="A3817" s="3">
        <v>40634.0</v>
      </c>
      <c r="B3817" s="1">
        <v>2.8075</v>
      </c>
      <c r="C3817" s="1">
        <v>2.807</v>
      </c>
    </row>
    <row r="3818" ht="15.75" customHeight="1">
      <c r="A3818" s="3">
        <v>40633.0</v>
      </c>
      <c r="B3818" s="1">
        <v>2.8025</v>
      </c>
      <c r="C3818" s="1">
        <v>2.802</v>
      </c>
    </row>
    <row r="3819" ht="15.75" customHeight="1">
      <c r="A3819" s="3">
        <v>40632.0</v>
      </c>
      <c r="B3819" s="1">
        <v>2.8085</v>
      </c>
      <c r="C3819" s="1">
        <v>2.807</v>
      </c>
    </row>
    <row r="3820" ht="15.75" customHeight="1">
      <c r="A3820" s="3">
        <v>40631.0</v>
      </c>
      <c r="B3820" s="1">
        <v>2.8145</v>
      </c>
      <c r="C3820" s="1">
        <v>2.814</v>
      </c>
    </row>
    <row r="3821" ht="15.75" customHeight="1">
      <c r="A3821" s="3">
        <v>40630.0</v>
      </c>
      <c r="B3821" s="1">
        <v>2.814</v>
      </c>
      <c r="C3821" s="1">
        <v>2.813</v>
      </c>
    </row>
    <row r="3822" ht="15.75" customHeight="1">
      <c r="A3822" s="3">
        <v>40627.0</v>
      </c>
      <c r="B3822" s="1">
        <v>2.789</v>
      </c>
      <c r="C3822" s="1">
        <v>2.788</v>
      </c>
    </row>
    <row r="3823" ht="15.75" customHeight="1">
      <c r="A3823" s="3">
        <v>40626.0</v>
      </c>
      <c r="B3823" s="1">
        <v>2.781</v>
      </c>
      <c r="C3823" s="1">
        <v>2.78</v>
      </c>
    </row>
    <row r="3824" ht="15.75" customHeight="1">
      <c r="A3824" s="3">
        <v>40625.0</v>
      </c>
      <c r="B3824" s="1">
        <v>2.7775</v>
      </c>
      <c r="C3824" s="1">
        <v>2.777</v>
      </c>
    </row>
    <row r="3825" ht="15.75" customHeight="1">
      <c r="A3825" s="3">
        <v>40624.0</v>
      </c>
      <c r="B3825" s="1">
        <v>2.7815</v>
      </c>
      <c r="C3825" s="1">
        <v>2.781</v>
      </c>
    </row>
    <row r="3826" ht="15.75" customHeight="1">
      <c r="A3826" s="3">
        <v>40623.0</v>
      </c>
      <c r="B3826" s="1">
        <v>2.7833</v>
      </c>
      <c r="C3826" s="1">
        <v>2.782</v>
      </c>
    </row>
    <row r="3827" ht="15.75" customHeight="1">
      <c r="A3827" s="3">
        <v>40620.0</v>
      </c>
      <c r="B3827" s="1">
        <v>2.768</v>
      </c>
      <c r="C3827" s="1">
        <v>2.768</v>
      </c>
    </row>
    <row r="3828" ht="15.75" customHeight="1">
      <c r="A3828" s="3">
        <v>40619.0</v>
      </c>
      <c r="B3828" s="1">
        <v>2.7685</v>
      </c>
      <c r="C3828" s="1">
        <v>2.768</v>
      </c>
    </row>
    <row r="3829" ht="15.75" customHeight="1">
      <c r="A3829" s="3">
        <v>40618.0</v>
      </c>
      <c r="B3829" s="1">
        <v>2.7705</v>
      </c>
      <c r="C3829" s="1">
        <v>2.77</v>
      </c>
    </row>
    <row r="3830" ht="15.75" customHeight="1">
      <c r="A3830" s="3">
        <v>40617.0</v>
      </c>
      <c r="B3830" s="1">
        <v>2.7695</v>
      </c>
      <c r="C3830" s="1">
        <v>2.768</v>
      </c>
    </row>
    <row r="3831" ht="15.75" customHeight="1">
      <c r="A3831" s="3">
        <v>40616.0</v>
      </c>
      <c r="B3831" s="1">
        <v>2.7665</v>
      </c>
      <c r="C3831" s="1">
        <v>2.7655</v>
      </c>
    </row>
    <row r="3832" ht="15.75" customHeight="1">
      <c r="A3832" s="3">
        <v>40613.0</v>
      </c>
      <c r="B3832" s="1">
        <v>2.7685</v>
      </c>
      <c r="C3832" s="1">
        <v>2.767</v>
      </c>
    </row>
    <row r="3833" ht="15.75" customHeight="1">
      <c r="A3833" s="3">
        <v>40612.0</v>
      </c>
      <c r="B3833" s="1">
        <v>2.7695</v>
      </c>
      <c r="C3833" s="1">
        <v>2.768</v>
      </c>
    </row>
    <row r="3834" ht="15.75" customHeight="1">
      <c r="A3834" s="3">
        <v>40611.0</v>
      </c>
      <c r="B3834" s="1">
        <v>2.7705</v>
      </c>
      <c r="C3834" s="1">
        <v>2.77</v>
      </c>
    </row>
    <row r="3835" ht="15.75" customHeight="1">
      <c r="A3835" s="3">
        <v>40610.0</v>
      </c>
      <c r="B3835" s="1">
        <v>2.7693</v>
      </c>
      <c r="C3835" s="1">
        <v>2.7685</v>
      </c>
    </row>
    <row r="3836" ht="15.75" customHeight="1">
      <c r="A3836" s="3">
        <v>40609.0</v>
      </c>
      <c r="B3836" s="1">
        <v>2.7695</v>
      </c>
      <c r="C3836" s="1">
        <v>2.769</v>
      </c>
    </row>
    <row r="3837" ht="15.75" customHeight="1">
      <c r="A3837" s="3">
        <v>40606.0</v>
      </c>
      <c r="B3837" s="1">
        <v>2.77</v>
      </c>
      <c r="C3837" s="1">
        <v>2.769</v>
      </c>
    </row>
    <row r="3838" ht="15.75" customHeight="1">
      <c r="A3838" s="3">
        <v>40605.0</v>
      </c>
      <c r="B3838" s="1">
        <v>2.7705</v>
      </c>
      <c r="C3838" s="1">
        <v>2.77</v>
      </c>
    </row>
    <row r="3839" ht="15.75" customHeight="1">
      <c r="A3839" s="3">
        <v>40604.0</v>
      </c>
      <c r="B3839" s="1">
        <v>2.772</v>
      </c>
      <c r="C3839" s="1">
        <v>2.771</v>
      </c>
    </row>
    <row r="3840" ht="15.75" customHeight="1">
      <c r="A3840" s="3">
        <v>40603.0</v>
      </c>
      <c r="B3840" s="1">
        <v>2.7785</v>
      </c>
      <c r="C3840" s="1">
        <v>2.778</v>
      </c>
    </row>
    <row r="3841" ht="15.75" customHeight="1">
      <c r="A3841" s="3">
        <v>40602.0</v>
      </c>
      <c r="B3841" s="1">
        <v>2.7745</v>
      </c>
      <c r="C3841" s="1">
        <v>2.774</v>
      </c>
    </row>
    <row r="3842" ht="15.75" customHeight="1">
      <c r="A3842" s="3">
        <v>40599.0</v>
      </c>
      <c r="B3842" s="1">
        <v>2.777</v>
      </c>
      <c r="C3842" s="1">
        <v>2.776</v>
      </c>
    </row>
    <row r="3843" ht="15.75" customHeight="1">
      <c r="A3843" s="3">
        <v>40598.0</v>
      </c>
      <c r="B3843" s="1">
        <v>2.783</v>
      </c>
      <c r="C3843" s="1">
        <v>2.785</v>
      </c>
    </row>
    <row r="3844" ht="15.75" customHeight="1">
      <c r="A3844" s="3">
        <v>40597.0</v>
      </c>
      <c r="B3844" s="1">
        <v>2.7805</v>
      </c>
      <c r="C3844" s="1">
        <v>2.78</v>
      </c>
    </row>
    <row r="3845" ht="15.75" customHeight="1">
      <c r="A3845" s="3">
        <v>40596.0</v>
      </c>
      <c r="B3845" s="1">
        <v>2.7805</v>
      </c>
      <c r="C3845" s="1">
        <v>2.78</v>
      </c>
    </row>
    <row r="3846" ht="15.75" customHeight="1">
      <c r="A3846" s="3">
        <v>40595.0</v>
      </c>
      <c r="B3846" s="1">
        <v>2.7725</v>
      </c>
      <c r="C3846" s="1">
        <v>2.772</v>
      </c>
    </row>
    <row r="3847" ht="15.75" customHeight="1">
      <c r="A3847" s="3">
        <v>40592.0</v>
      </c>
      <c r="B3847" s="1">
        <v>2.7665</v>
      </c>
      <c r="C3847" s="1">
        <v>2.765</v>
      </c>
    </row>
    <row r="3848" ht="15.75" customHeight="1">
      <c r="A3848" s="3">
        <v>40591.0</v>
      </c>
      <c r="B3848" s="1">
        <v>2.7655</v>
      </c>
      <c r="C3848" s="1">
        <v>2.764</v>
      </c>
    </row>
    <row r="3849" ht="15.75" customHeight="1">
      <c r="A3849" s="3">
        <v>40590.0</v>
      </c>
      <c r="B3849" s="1">
        <v>2.768</v>
      </c>
      <c r="C3849" s="1">
        <v>2.767</v>
      </c>
    </row>
    <row r="3850" ht="15.75" customHeight="1">
      <c r="A3850" s="3">
        <v>40589.0</v>
      </c>
      <c r="B3850" s="1">
        <v>2.7695</v>
      </c>
      <c r="C3850" s="1">
        <v>2.769</v>
      </c>
    </row>
    <row r="3851" ht="15.75" customHeight="1">
      <c r="A3851" s="3">
        <v>40588.0</v>
      </c>
      <c r="B3851" s="1">
        <v>2.7675</v>
      </c>
      <c r="C3851" s="1">
        <v>2.767</v>
      </c>
    </row>
    <row r="3852" ht="15.75" customHeight="1">
      <c r="A3852" s="3">
        <v>40585.0</v>
      </c>
      <c r="B3852" s="1">
        <v>2.7665</v>
      </c>
      <c r="C3852" s="1">
        <v>2.766</v>
      </c>
    </row>
    <row r="3853" ht="15.75" customHeight="1">
      <c r="A3853" s="3">
        <v>40584.0</v>
      </c>
      <c r="B3853" s="1">
        <v>2.7675</v>
      </c>
      <c r="C3853" s="1">
        <v>2.766</v>
      </c>
    </row>
    <row r="3854" ht="15.75" customHeight="1">
      <c r="A3854" s="3">
        <v>40583.0</v>
      </c>
      <c r="B3854" s="1">
        <v>2.7685</v>
      </c>
      <c r="C3854" s="1">
        <v>2.768</v>
      </c>
    </row>
    <row r="3855" ht="15.75" customHeight="1">
      <c r="A3855" s="3">
        <v>40582.0</v>
      </c>
      <c r="B3855" s="1">
        <v>2.7685</v>
      </c>
      <c r="C3855" s="1">
        <v>2.767</v>
      </c>
    </row>
    <row r="3856" ht="15.75" customHeight="1">
      <c r="A3856" s="3">
        <v>40581.0</v>
      </c>
      <c r="B3856" s="1">
        <v>2.7685</v>
      </c>
      <c r="C3856" s="1">
        <v>2.767</v>
      </c>
    </row>
    <row r="3857" ht="15.75" customHeight="1">
      <c r="A3857" s="3">
        <v>40578.0</v>
      </c>
      <c r="B3857" s="1">
        <v>2.7685</v>
      </c>
      <c r="C3857" s="1">
        <v>2.768</v>
      </c>
    </row>
    <row r="3858" ht="15.75" customHeight="1">
      <c r="A3858" s="3">
        <v>40577.0</v>
      </c>
      <c r="B3858" s="1">
        <v>2.7675</v>
      </c>
      <c r="C3858" s="1">
        <v>2.766</v>
      </c>
    </row>
    <row r="3859" ht="15.75" customHeight="1">
      <c r="A3859" s="3">
        <v>40576.0</v>
      </c>
      <c r="B3859" s="1">
        <v>2.7665</v>
      </c>
      <c r="C3859" s="1">
        <v>2.766</v>
      </c>
    </row>
    <row r="3860" ht="15.75" customHeight="1">
      <c r="A3860" s="3">
        <v>40575.0</v>
      </c>
      <c r="B3860" s="1">
        <v>2.7665</v>
      </c>
      <c r="C3860" s="1">
        <v>2.765</v>
      </c>
    </row>
    <row r="3861" ht="15.75" customHeight="1">
      <c r="A3861" s="3">
        <v>40574.0</v>
      </c>
      <c r="B3861" s="1">
        <v>2.77</v>
      </c>
      <c r="C3861" s="1">
        <v>2.769</v>
      </c>
    </row>
    <row r="3862" ht="15.75" customHeight="1">
      <c r="A3862" s="3">
        <v>40571.0</v>
      </c>
      <c r="B3862" s="1">
        <v>2.7725</v>
      </c>
      <c r="C3862" s="1">
        <v>2.772</v>
      </c>
    </row>
    <row r="3863" ht="15.75" customHeight="1">
      <c r="A3863" s="3">
        <v>40570.0</v>
      </c>
      <c r="B3863" s="1">
        <v>2.7725</v>
      </c>
      <c r="C3863" s="1">
        <v>2.7715</v>
      </c>
    </row>
    <row r="3864" ht="15.75" customHeight="1">
      <c r="A3864" s="3">
        <v>40569.0</v>
      </c>
      <c r="B3864" s="1">
        <v>2.772</v>
      </c>
      <c r="C3864" s="1">
        <v>2.771</v>
      </c>
    </row>
    <row r="3865" ht="15.75" customHeight="1">
      <c r="A3865" s="3">
        <v>40568.0</v>
      </c>
      <c r="B3865" s="1">
        <v>2.7725</v>
      </c>
      <c r="C3865" s="1">
        <v>2.772</v>
      </c>
    </row>
    <row r="3866" ht="15.75" customHeight="1">
      <c r="A3866" s="3">
        <v>40567.0</v>
      </c>
      <c r="B3866" s="1">
        <v>2.7715</v>
      </c>
      <c r="C3866" s="1">
        <v>3.244</v>
      </c>
    </row>
    <row r="3867" ht="15.75" customHeight="1">
      <c r="A3867" s="3">
        <v>40564.0</v>
      </c>
      <c r="B3867" s="1">
        <v>2.7715</v>
      </c>
      <c r="C3867" s="1">
        <v>2.77</v>
      </c>
    </row>
    <row r="3868" ht="15.75" customHeight="1">
      <c r="A3868" s="3">
        <v>40563.0</v>
      </c>
      <c r="B3868" s="1">
        <v>2.776</v>
      </c>
      <c r="C3868" s="1">
        <v>2.775</v>
      </c>
    </row>
    <row r="3869" ht="15.75" customHeight="1">
      <c r="A3869" s="3">
        <v>40562.0</v>
      </c>
      <c r="B3869" s="1">
        <v>2.7715</v>
      </c>
      <c r="C3869" s="1">
        <v>2.77</v>
      </c>
    </row>
    <row r="3870" ht="15.75" customHeight="1">
      <c r="A3870" s="3">
        <v>40561.0</v>
      </c>
      <c r="B3870" s="1">
        <v>2.7835</v>
      </c>
      <c r="C3870" s="1">
        <v>2.782</v>
      </c>
    </row>
    <row r="3871" ht="15.75" customHeight="1">
      <c r="A3871" s="3">
        <v>40560.0</v>
      </c>
      <c r="B3871" s="1">
        <v>2.788</v>
      </c>
      <c r="C3871" s="1">
        <v>2.787</v>
      </c>
    </row>
    <row r="3872" ht="15.75" customHeight="1">
      <c r="A3872" s="3">
        <v>40557.0</v>
      </c>
      <c r="B3872" s="1">
        <v>2.786</v>
      </c>
      <c r="C3872" s="1">
        <v>2.787</v>
      </c>
    </row>
    <row r="3873" ht="15.75" customHeight="1">
      <c r="A3873" s="3">
        <v>40556.0</v>
      </c>
      <c r="B3873" s="1">
        <v>2.7865</v>
      </c>
      <c r="C3873" s="1">
        <v>2.786</v>
      </c>
    </row>
    <row r="3874" ht="15.75" customHeight="1">
      <c r="A3874" s="3">
        <v>40555.0</v>
      </c>
      <c r="B3874" s="1">
        <v>2.7875</v>
      </c>
      <c r="C3874" s="1">
        <v>2.786</v>
      </c>
    </row>
    <row r="3875" ht="15.75" customHeight="1">
      <c r="A3875" s="3">
        <v>40554.0</v>
      </c>
      <c r="B3875" s="1">
        <v>2.7975</v>
      </c>
      <c r="C3875" s="1">
        <v>2.797</v>
      </c>
    </row>
    <row r="3876" ht="15.75" customHeight="1">
      <c r="A3876" s="3">
        <v>40553.0</v>
      </c>
      <c r="B3876" s="1">
        <v>2.8055</v>
      </c>
      <c r="C3876" s="1">
        <v>2.805</v>
      </c>
    </row>
    <row r="3877" ht="15.75" customHeight="1">
      <c r="A3877" s="3">
        <v>40550.0</v>
      </c>
      <c r="B3877" s="1">
        <v>2.8033</v>
      </c>
      <c r="C3877" s="1">
        <v>2.8025</v>
      </c>
    </row>
    <row r="3878" ht="15.75" customHeight="1">
      <c r="A3878" s="3">
        <v>40549.0</v>
      </c>
      <c r="B3878" s="1">
        <v>2.8045</v>
      </c>
      <c r="C3878" s="1">
        <v>2.804</v>
      </c>
    </row>
    <row r="3879" ht="15.75" customHeight="1">
      <c r="A3879" s="3">
        <v>40548.0</v>
      </c>
      <c r="B3879" s="1">
        <v>2.8025</v>
      </c>
      <c r="C3879" s="1">
        <v>2.802</v>
      </c>
    </row>
    <row r="3880" ht="15.75" customHeight="1">
      <c r="A3880" s="3">
        <v>40547.0</v>
      </c>
      <c r="B3880" s="1">
        <v>2.8005</v>
      </c>
      <c r="C3880" s="1">
        <v>2.799</v>
      </c>
    </row>
    <row r="3881" ht="15.75" customHeight="1">
      <c r="A3881" s="3">
        <v>40546.0</v>
      </c>
      <c r="B3881" s="1">
        <v>2.7965</v>
      </c>
      <c r="C3881" s="1">
        <v>2.796</v>
      </c>
    </row>
    <row r="3882" ht="15.75" customHeight="1">
      <c r="A3882" s="3">
        <v>40543.0</v>
      </c>
      <c r="B3882" s="1">
        <v>2.8063</v>
      </c>
      <c r="C3882" s="1">
        <v>2.805</v>
      </c>
    </row>
    <row r="3883" ht="15.75" customHeight="1">
      <c r="A3883" s="3">
        <v>40542.0</v>
      </c>
      <c r="B3883" s="1">
        <v>2.806</v>
      </c>
      <c r="C3883" s="1">
        <v>2.805</v>
      </c>
    </row>
    <row r="3884" ht="15.75" customHeight="1">
      <c r="A3884" s="3">
        <v>40541.0</v>
      </c>
      <c r="B3884" s="1">
        <v>2.8065</v>
      </c>
      <c r="C3884" s="1">
        <v>2.806</v>
      </c>
    </row>
    <row r="3885" ht="15.75" customHeight="1">
      <c r="A3885" s="3">
        <v>40540.0</v>
      </c>
      <c r="B3885" s="1">
        <v>2.8045</v>
      </c>
      <c r="C3885" s="1">
        <v>2.804</v>
      </c>
    </row>
    <row r="3886" ht="15.75" customHeight="1">
      <c r="A3886" s="3">
        <v>40539.0</v>
      </c>
      <c r="B3886" s="1">
        <v>2.8018</v>
      </c>
      <c r="C3886" s="1">
        <v>2.801</v>
      </c>
    </row>
    <row r="3887" ht="15.75" customHeight="1">
      <c r="A3887" s="3">
        <v>40535.0</v>
      </c>
      <c r="B3887" s="1">
        <v>2.799</v>
      </c>
      <c r="C3887" s="1">
        <v>2.798</v>
      </c>
    </row>
    <row r="3888" ht="15.75" customHeight="1">
      <c r="A3888" s="3">
        <v>40534.0</v>
      </c>
      <c r="B3888" s="1">
        <v>2.8025</v>
      </c>
      <c r="C3888" s="1">
        <v>2.802</v>
      </c>
    </row>
    <row r="3889" ht="15.75" customHeight="1">
      <c r="A3889" s="3">
        <v>40533.0</v>
      </c>
      <c r="B3889" s="1">
        <v>2.804</v>
      </c>
      <c r="C3889" s="1">
        <v>2.803</v>
      </c>
    </row>
    <row r="3890" ht="15.75" customHeight="1">
      <c r="A3890" s="3">
        <v>40532.0</v>
      </c>
      <c r="B3890" s="1">
        <v>2.8078</v>
      </c>
      <c r="C3890" s="1">
        <v>2.807</v>
      </c>
    </row>
    <row r="3891" ht="15.75" customHeight="1">
      <c r="A3891" s="3">
        <v>40529.0</v>
      </c>
      <c r="B3891" s="1">
        <v>2.813</v>
      </c>
      <c r="C3891" s="1">
        <v>2.812</v>
      </c>
    </row>
    <row r="3892" ht="15.75" customHeight="1">
      <c r="A3892" s="3">
        <v>40528.0</v>
      </c>
      <c r="B3892" s="1">
        <v>2.816</v>
      </c>
      <c r="C3892" s="1">
        <v>2.815</v>
      </c>
    </row>
    <row r="3893" ht="15.75" customHeight="1">
      <c r="A3893" s="3">
        <v>40527.0</v>
      </c>
      <c r="B3893" s="1">
        <v>2.817</v>
      </c>
      <c r="C3893" s="1">
        <v>2.816</v>
      </c>
    </row>
    <row r="3894" ht="15.75" customHeight="1">
      <c r="A3894" s="3">
        <v>40526.0</v>
      </c>
      <c r="B3894" s="1">
        <v>2.818</v>
      </c>
      <c r="C3894" s="1">
        <v>2.817</v>
      </c>
    </row>
    <row r="3895" ht="15.75" customHeight="1">
      <c r="A3895" s="3">
        <v>40525.0</v>
      </c>
      <c r="B3895" s="1">
        <v>2.823</v>
      </c>
      <c r="C3895" s="1">
        <v>2.8215</v>
      </c>
    </row>
    <row r="3896" ht="15.75" customHeight="1">
      <c r="A3896" s="3">
        <v>40522.0</v>
      </c>
      <c r="B3896" s="1">
        <v>2.827</v>
      </c>
      <c r="C3896" s="1">
        <v>2.826</v>
      </c>
    </row>
    <row r="3897" ht="15.75" customHeight="1">
      <c r="A3897" s="3">
        <v>40521.0</v>
      </c>
      <c r="B3897" s="1">
        <v>2.8235</v>
      </c>
      <c r="C3897" s="1">
        <v>2.823</v>
      </c>
    </row>
    <row r="3898" ht="15.75" customHeight="1">
      <c r="A3898" s="3">
        <v>40520.0</v>
      </c>
      <c r="B3898" s="1">
        <v>2.8166</v>
      </c>
      <c r="C3898" s="1">
        <v>2.8158</v>
      </c>
    </row>
    <row r="3899" ht="15.75" customHeight="1">
      <c r="A3899" s="3">
        <v>40519.0</v>
      </c>
      <c r="B3899" s="1">
        <v>2.82</v>
      </c>
      <c r="C3899" s="1">
        <v>2.819</v>
      </c>
    </row>
    <row r="3900" ht="15.75" customHeight="1">
      <c r="A3900" s="3">
        <v>40518.0</v>
      </c>
      <c r="B3900" s="1">
        <v>2.8205</v>
      </c>
      <c r="C3900" s="1">
        <v>2.82</v>
      </c>
    </row>
    <row r="3901" ht="15.75" customHeight="1">
      <c r="A3901" s="3">
        <v>40515.0</v>
      </c>
      <c r="B3901" s="1">
        <v>2.821</v>
      </c>
      <c r="C3901" s="1">
        <v>2.82</v>
      </c>
    </row>
    <row r="3902" ht="15.75" customHeight="1">
      <c r="A3902" s="3">
        <v>40514.0</v>
      </c>
      <c r="B3902" s="1">
        <v>2.8265</v>
      </c>
      <c r="C3902" s="1">
        <v>2.826</v>
      </c>
    </row>
    <row r="3903" ht="15.75" customHeight="1">
      <c r="A3903" s="3">
        <v>40513.0</v>
      </c>
      <c r="B3903" s="1">
        <v>2.8265</v>
      </c>
      <c r="C3903" s="1">
        <v>2.826</v>
      </c>
    </row>
    <row r="3904" ht="15.75" customHeight="1">
      <c r="A3904" s="3">
        <v>40512.0</v>
      </c>
      <c r="B3904" s="1">
        <v>2.8315</v>
      </c>
      <c r="C3904" s="1">
        <v>2.831</v>
      </c>
    </row>
    <row r="3905" ht="15.75" customHeight="1">
      <c r="A3905" s="3">
        <v>40511.0</v>
      </c>
      <c r="B3905" s="1">
        <v>2.8285</v>
      </c>
      <c r="C3905" s="1">
        <v>2.828</v>
      </c>
    </row>
    <row r="3906" ht="15.75" customHeight="1">
      <c r="A3906" s="3">
        <v>40508.0</v>
      </c>
      <c r="B3906" s="1">
        <v>2.8165</v>
      </c>
      <c r="C3906" s="1">
        <v>2.816</v>
      </c>
    </row>
    <row r="3907" ht="15.75" customHeight="1">
      <c r="A3907" s="3">
        <v>40507.0</v>
      </c>
      <c r="B3907" s="1">
        <v>2.8115</v>
      </c>
      <c r="C3907" s="1">
        <v>2.811</v>
      </c>
    </row>
    <row r="3908" ht="15.75" customHeight="1">
      <c r="A3908" s="3">
        <v>40506.0</v>
      </c>
      <c r="B3908" s="1">
        <v>2.8085</v>
      </c>
      <c r="C3908" s="1">
        <v>2.793</v>
      </c>
    </row>
    <row r="3909" ht="15.75" customHeight="1">
      <c r="A3909" s="3">
        <v>40505.0</v>
      </c>
      <c r="B3909" s="1">
        <v>2.811</v>
      </c>
      <c r="C3909" s="1">
        <v>2.81</v>
      </c>
    </row>
    <row r="3910" ht="15.75" customHeight="1">
      <c r="A3910" s="3">
        <v>40504.0</v>
      </c>
      <c r="B3910" s="1">
        <v>2.8095</v>
      </c>
      <c r="C3910" s="1">
        <v>2.809</v>
      </c>
    </row>
    <row r="3911" ht="15.75" customHeight="1">
      <c r="A3911" s="3">
        <v>40501.0</v>
      </c>
      <c r="B3911" s="1">
        <v>2.806</v>
      </c>
      <c r="C3911" s="1">
        <v>2.805</v>
      </c>
    </row>
    <row r="3912" ht="15.75" customHeight="1">
      <c r="A3912" s="3">
        <v>40500.0</v>
      </c>
      <c r="B3912" s="1">
        <v>2.8045</v>
      </c>
      <c r="C3912" s="1">
        <v>2.804</v>
      </c>
    </row>
    <row r="3913" ht="15.75" customHeight="1">
      <c r="A3913" s="3">
        <v>40499.0</v>
      </c>
      <c r="B3913" s="1">
        <v>2.81</v>
      </c>
      <c r="C3913" s="1">
        <v>2.809</v>
      </c>
    </row>
    <row r="3914" ht="15.75" customHeight="1">
      <c r="A3914" s="3">
        <v>40498.0</v>
      </c>
      <c r="B3914" s="1">
        <v>2.809</v>
      </c>
      <c r="C3914" s="1">
        <v>2.808</v>
      </c>
    </row>
    <row r="3915" ht="15.75" customHeight="1">
      <c r="A3915" s="3">
        <v>40497.0</v>
      </c>
      <c r="B3915" s="1">
        <v>2.805</v>
      </c>
      <c r="C3915" s="1">
        <v>2.804</v>
      </c>
    </row>
    <row r="3916" ht="15.75" customHeight="1">
      <c r="A3916" s="3">
        <v>40494.0</v>
      </c>
      <c r="B3916" s="1">
        <v>2.8025</v>
      </c>
      <c r="C3916" s="1">
        <v>2.802</v>
      </c>
    </row>
    <row r="3917" ht="15.75" customHeight="1">
      <c r="A3917" s="3">
        <v>40493.0</v>
      </c>
      <c r="B3917" s="1">
        <v>2.8015</v>
      </c>
      <c r="C3917" s="1">
        <v>2.801</v>
      </c>
    </row>
    <row r="3918" ht="15.75" customHeight="1">
      <c r="A3918" s="3">
        <v>40492.0</v>
      </c>
      <c r="B3918" s="1">
        <v>2.7985</v>
      </c>
      <c r="C3918" s="1">
        <v>2.798</v>
      </c>
    </row>
    <row r="3919" ht="15.75" customHeight="1">
      <c r="A3919" s="3">
        <v>40491.0</v>
      </c>
      <c r="B3919" s="1">
        <v>2.7995</v>
      </c>
      <c r="C3919" s="1">
        <v>2.799</v>
      </c>
    </row>
    <row r="3920" ht="15.75" customHeight="1">
      <c r="A3920" s="3">
        <v>40490.0</v>
      </c>
      <c r="B3920" s="1">
        <v>2.7965</v>
      </c>
      <c r="C3920" s="1">
        <v>2.796</v>
      </c>
    </row>
    <row r="3921" ht="15.75" customHeight="1">
      <c r="A3921" s="3">
        <v>40487.0</v>
      </c>
      <c r="B3921" s="1">
        <v>2.7928</v>
      </c>
      <c r="C3921" s="1">
        <v>2.792</v>
      </c>
    </row>
    <row r="3922" ht="15.75" customHeight="1">
      <c r="A3922" s="3">
        <v>40486.0</v>
      </c>
      <c r="B3922" s="1">
        <v>2.7925</v>
      </c>
      <c r="C3922" s="1">
        <v>2.792</v>
      </c>
    </row>
    <row r="3923" ht="15.75" customHeight="1">
      <c r="A3923" s="3">
        <v>40485.0</v>
      </c>
      <c r="B3923" s="1">
        <v>2.7935</v>
      </c>
      <c r="C3923" s="1">
        <v>2.793</v>
      </c>
    </row>
    <row r="3924" ht="15.75" customHeight="1">
      <c r="A3924" s="3">
        <v>40484.0</v>
      </c>
      <c r="B3924" s="1">
        <v>2.7945</v>
      </c>
      <c r="C3924" s="1">
        <v>2.794</v>
      </c>
    </row>
    <row r="3925" ht="15.75" customHeight="1">
      <c r="A3925" s="3">
        <v>40483.0</v>
      </c>
      <c r="B3925" s="1">
        <v>2.7985</v>
      </c>
      <c r="C3925" s="1">
        <v>2.798</v>
      </c>
    </row>
    <row r="3926" ht="15.75" customHeight="1">
      <c r="A3926" s="3">
        <v>40480.0</v>
      </c>
      <c r="B3926" s="1">
        <v>2.7985</v>
      </c>
      <c r="C3926" s="1">
        <v>2.798</v>
      </c>
    </row>
    <row r="3927" ht="15.75" customHeight="1">
      <c r="A3927" s="3">
        <v>40479.0</v>
      </c>
      <c r="B3927" s="1">
        <v>2.8005</v>
      </c>
      <c r="C3927" s="1">
        <v>2.8</v>
      </c>
    </row>
    <row r="3928" ht="15.75" customHeight="1">
      <c r="A3928" s="3">
        <v>40478.0</v>
      </c>
      <c r="B3928" s="1">
        <v>2.8</v>
      </c>
      <c r="C3928" s="1">
        <v>2.799</v>
      </c>
    </row>
    <row r="3929" ht="15.75" customHeight="1">
      <c r="A3929" s="3">
        <v>40477.0</v>
      </c>
      <c r="B3929" s="1">
        <v>2.7948</v>
      </c>
      <c r="C3929" s="1">
        <v>2.794</v>
      </c>
    </row>
    <row r="3930" ht="15.75" customHeight="1">
      <c r="A3930" s="3">
        <v>40476.0</v>
      </c>
      <c r="B3930" s="1">
        <v>2.793</v>
      </c>
      <c r="C3930" s="1">
        <v>2.792</v>
      </c>
    </row>
    <row r="3931" ht="15.75" customHeight="1">
      <c r="A3931" s="3">
        <v>40473.0</v>
      </c>
      <c r="B3931" s="1">
        <v>2.7945</v>
      </c>
      <c r="C3931" s="1">
        <v>2.794</v>
      </c>
    </row>
    <row r="3932" ht="15.75" customHeight="1">
      <c r="A3932" s="3">
        <v>40472.0</v>
      </c>
      <c r="B3932" s="1">
        <v>2.794</v>
      </c>
      <c r="C3932" s="1">
        <v>2.793</v>
      </c>
    </row>
    <row r="3933" ht="15.75" customHeight="1">
      <c r="A3933" s="3">
        <v>40471.0</v>
      </c>
      <c r="B3933" s="1">
        <v>2.7915</v>
      </c>
      <c r="C3933" s="1">
        <v>2.791</v>
      </c>
    </row>
    <row r="3934" ht="15.75" customHeight="1">
      <c r="A3934" s="3">
        <v>40470.0</v>
      </c>
      <c r="B3934" s="1">
        <v>2.794</v>
      </c>
      <c r="C3934" s="1">
        <v>2.824</v>
      </c>
    </row>
    <row r="3935" ht="15.75" customHeight="1">
      <c r="A3935" s="3">
        <v>40469.0</v>
      </c>
      <c r="B3935" s="1">
        <v>2.7935</v>
      </c>
      <c r="C3935" s="1">
        <v>2.793</v>
      </c>
    </row>
    <row r="3936" ht="15.75" customHeight="1">
      <c r="A3936" s="3">
        <v>40466.0</v>
      </c>
      <c r="B3936" s="1">
        <v>2.7935</v>
      </c>
      <c r="C3936" s="1">
        <v>2.792</v>
      </c>
    </row>
    <row r="3937" ht="15.75" customHeight="1">
      <c r="A3937" s="3">
        <v>40465.0</v>
      </c>
      <c r="B3937" s="1">
        <v>2.791</v>
      </c>
      <c r="C3937" s="1">
        <v>2.79</v>
      </c>
    </row>
    <row r="3938" ht="15.75" customHeight="1">
      <c r="A3938" s="3">
        <v>40464.0</v>
      </c>
      <c r="B3938" s="1">
        <v>2.787</v>
      </c>
      <c r="C3938" s="1">
        <v>2.786</v>
      </c>
    </row>
    <row r="3939" ht="15.75" customHeight="1">
      <c r="A3939" s="3">
        <v>40463.0</v>
      </c>
      <c r="B3939" s="1">
        <v>2.785</v>
      </c>
      <c r="C3939" s="1">
        <v>2.784</v>
      </c>
    </row>
    <row r="3940" ht="15.75" customHeight="1">
      <c r="A3940" s="3">
        <v>40459.0</v>
      </c>
      <c r="B3940" s="1">
        <v>2.7885</v>
      </c>
      <c r="C3940" s="1">
        <v>2.787</v>
      </c>
    </row>
    <row r="3941" ht="15.75" customHeight="1">
      <c r="A3941" s="3">
        <v>40458.0</v>
      </c>
      <c r="B3941" s="1">
        <v>2.789</v>
      </c>
      <c r="C3941" s="1">
        <v>2.788</v>
      </c>
    </row>
    <row r="3942" ht="15.75" customHeight="1">
      <c r="A3942" s="3">
        <v>40457.0</v>
      </c>
      <c r="B3942" s="1">
        <v>2.7895</v>
      </c>
      <c r="C3942" s="1">
        <v>2.789</v>
      </c>
    </row>
    <row r="3943" ht="15.75" customHeight="1">
      <c r="A3943" s="3">
        <v>40456.0</v>
      </c>
      <c r="B3943" s="1">
        <v>2.7885</v>
      </c>
      <c r="C3943" s="1">
        <v>2.788</v>
      </c>
    </row>
    <row r="3944" ht="15.75" customHeight="1">
      <c r="A3944" s="3">
        <v>40455.0</v>
      </c>
      <c r="B3944" s="1">
        <v>2.789</v>
      </c>
      <c r="C3944" s="1">
        <v>2.788</v>
      </c>
    </row>
    <row r="3945" ht="15.75" customHeight="1">
      <c r="A3945" s="3">
        <v>40452.0</v>
      </c>
      <c r="B3945" s="1">
        <v>2.79</v>
      </c>
      <c r="C3945" s="1">
        <v>2.789</v>
      </c>
    </row>
    <row r="3946" ht="15.75" customHeight="1">
      <c r="A3946" s="3">
        <v>40451.0</v>
      </c>
      <c r="B3946" s="1">
        <v>2.7861</v>
      </c>
      <c r="C3946" s="1">
        <v>2.7846</v>
      </c>
    </row>
    <row r="3947" ht="15.75" customHeight="1">
      <c r="A3947" s="3">
        <v>40450.0</v>
      </c>
      <c r="B3947" s="1">
        <v>2.7867</v>
      </c>
      <c r="C3947" s="1">
        <v>2.7848</v>
      </c>
    </row>
    <row r="3948" ht="15.75" customHeight="1">
      <c r="A3948" s="3">
        <v>40449.0</v>
      </c>
      <c r="B3948" s="1">
        <v>2.7884</v>
      </c>
      <c r="C3948" s="1">
        <v>2.7873</v>
      </c>
    </row>
    <row r="3949" ht="15.75" customHeight="1">
      <c r="A3949" s="3">
        <v>40448.0</v>
      </c>
      <c r="B3949" s="1">
        <v>2.7888</v>
      </c>
      <c r="C3949" s="1">
        <v>2.788</v>
      </c>
    </row>
    <row r="3950" ht="15.75" customHeight="1">
      <c r="A3950" s="3">
        <v>40445.0</v>
      </c>
      <c r="B3950" s="1">
        <v>2.7875</v>
      </c>
      <c r="C3950" s="1">
        <v>2.787</v>
      </c>
    </row>
    <row r="3951" ht="15.75" customHeight="1">
      <c r="A3951" s="3">
        <v>40444.0</v>
      </c>
      <c r="B3951" s="1">
        <v>2.7895</v>
      </c>
      <c r="C3951" s="1">
        <v>2.789</v>
      </c>
    </row>
    <row r="3952" ht="15.75" customHeight="1">
      <c r="A3952" s="3">
        <v>40443.0</v>
      </c>
      <c r="B3952" s="1">
        <v>2.7895</v>
      </c>
      <c r="C3952" s="1">
        <v>2.789</v>
      </c>
    </row>
    <row r="3953" ht="15.75" customHeight="1">
      <c r="A3953" s="3">
        <v>40442.0</v>
      </c>
      <c r="B3953" s="1">
        <v>2.7915</v>
      </c>
      <c r="C3953" s="1">
        <v>2.791</v>
      </c>
    </row>
    <row r="3954" ht="15.75" customHeight="1">
      <c r="A3954" s="3">
        <v>40441.0</v>
      </c>
      <c r="B3954" s="1">
        <v>2.7935</v>
      </c>
      <c r="C3954" s="1">
        <v>2.793</v>
      </c>
    </row>
    <row r="3955" ht="15.75" customHeight="1">
      <c r="A3955" s="3">
        <v>40438.0</v>
      </c>
      <c r="B3955" s="1">
        <v>2.7925</v>
      </c>
      <c r="C3955" s="1">
        <v>2.792</v>
      </c>
    </row>
    <row r="3956" ht="15.75" customHeight="1">
      <c r="A3956" s="3">
        <v>40437.0</v>
      </c>
      <c r="B3956" s="1">
        <v>2.7885</v>
      </c>
      <c r="C3956" s="1">
        <v>2.788</v>
      </c>
    </row>
    <row r="3957" ht="15.75" customHeight="1">
      <c r="A3957" s="3">
        <v>40436.0</v>
      </c>
      <c r="B3957" s="1">
        <v>2.7875</v>
      </c>
      <c r="C3957" s="1">
        <v>2.786</v>
      </c>
    </row>
    <row r="3958" ht="15.75" customHeight="1">
      <c r="A3958" s="3">
        <v>40435.0</v>
      </c>
      <c r="B3958" s="1">
        <v>2.788</v>
      </c>
      <c r="C3958" s="1">
        <v>2.787</v>
      </c>
    </row>
    <row r="3959" ht="15.75" customHeight="1">
      <c r="A3959" s="3">
        <v>40434.0</v>
      </c>
      <c r="B3959" s="1">
        <v>2.7859</v>
      </c>
      <c r="C3959" s="1">
        <v>2.7848</v>
      </c>
    </row>
    <row r="3960" ht="15.75" customHeight="1">
      <c r="A3960" s="3">
        <v>40431.0</v>
      </c>
      <c r="B3960" s="1">
        <v>2.7905</v>
      </c>
      <c r="C3960" s="1">
        <v>2.79</v>
      </c>
    </row>
    <row r="3961" ht="15.75" customHeight="1">
      <c r="A3961" s="3">
        <v>40430.0</v>
      </c>
      <c r="B3961" s="1">
        <v>2.792</v>
      </c>
      <c r="C3961" s="1">
        <v>2.791</v>
      </c>
    </row>
    <row r="3962" ht="15.75" customHeight="1">
      <c r="A3962" s="3">
        <v>40429.0</v>
      </c>
      <c r="B3962" s="1">
        <v>2.7943</v>
      </c>
      <c r="C3962" s="1">
        <v>2.7935</v>
      </c>
    </row>
    <row r="3963" ht="15.75" customHeight="1">
      <c r="A3963" s="3">
        <v>40428.0</v>
      </c>
      <c r="B3963" s="1">
        <v>2.796</v>
      </c>
      <c r="C3963" s="1">
        <v>2.795</v>
      </c>
    </row>
    <row r="3964" ht="15.75" customHeight="1">
      <c r="A3964" s="3">
        <v>40427.0</v>
      </c>
      <c r="B3964" s="1">
        <v>2.798</v>
      </c>
      <c r="C3964" s="1">
        <v>2.797</v>
      </c>
    </row>
    <row r="3965" ht="15.75" customHeight="1">
      <c r="A3965" s="3">
        <v>40424.0</v>
      </c>
      <c r="B3965" s="1">
        <v>2.794</v>
      </c>
      <c r="C3965" s="1">
        <v>2.792</v>
      </c>
    </row>
    <row r="3966" ht="15.75" customHeight="1">
      <c r="A3966" s="3">
        <v>40423.0</v>
      </c>
      <c r="B3966" s="1">
        <v>2.797</v>
      </c>
      <c r="C3966" s="1">
        <v>2.796</v>
      </c>
    </row>
    <row r="3967" ht="15.75" customHeight="1">
      <c r="A3967" s="3">
        <v>40422.0</v>
      </c>
      <c r="B3967" s="1">
        <v>2.7955</v>
      </c>
      <c r="C3967" s="1">
        <v>2.795</v>
      </c>
    </row>
    <row r="3968" ht="15.75" customHeight="1">
      <c r="A3968" s="3">
        <v>40421.0</v>
      </c>
      <c r="B3968" s="1">
        <v>2.797</v>
      </c>
      <c r="C3968" s="1">
        <v>2.796</v>
      </c>
    </row>
    <row r="3969" ht="15.75" customHeight="1">
      <c r="A3969" s="3">
        <v>40420.0</v>
      </c>
      <c r="B3969" s="1">
        <v>2.798</v>
      </c>
      <c r="C3969" s="1">
        <v>2.797</v>
      </c>
    </row>
    <row r="3970" ht="15.75" customHeight="1">
      <c r="A3970" s="3">
        <v>40417.0</v>
      </c>
      <c r="B3970" s="1">
        <v>2.799</v>
      </c>
      <c r="C3970" s="1">
        <v>2.798</v>
      </c>
    </row>
    <row r="3971" ht="15.75" customHeight="1">
      <c r="A3971" s="3">
        <v>40416.0</v>
      </c>
      <c r="B3971" s="1">
        <v>2.7955</v>
      </c>
      <c r="C3971" s="1">
        <v>2.795</v>
      </c>
    </row>
    <row r="3972" ht="15.75" customHeight="1">
      <c r="A3972" s="3">
        <v>40415.0</v>
      </c>
      <c r="B3972" s="1">
        <v>2.7975</v>
      </c>
      <c r="C3972" s="1">
        <v>2.797</v>
      </c>
    </row>
    <row r="3973" ht="15.75" customHeight="1">
      <c r="A3973" s="3">
        <v>40414.0</v>
      </c>
      <c r="B3973" s="1">
        <v>2.7985</v>
      </c>
      <c r="C3973" s="1">
        <v>2.798</v>
      </c>
    </row>
    <row r="3974" ht="15.75" customHeight="1">
      <c r="A3974" s="3">
        <v>40413.0</v>
      </c>
      <c r="B3974" s="1">
        <v>2.7985</v>
      </c>
      <c r="C3974" s="1">
        <v>2.798</v>
      </c>
    </row>
    <row r="3975" ht="15.75" customHeight="1">
      <c r="A3975" s="3">
        <v>40410.0</v>
      </c>
      <c r="B3975" s="1">
        <v>2.8005</v>
      </c>
      <c r="C3975" s="1">
        <v>2.8</v>
      </c>
    </row>
    <row r="3976" ht="15.75" customHeight="1">
      <c r="A3976" s="3">
        <v>40409.0</v>
      </c>
      <c r="B3976" s="1">
        <v>2.7995</v>
      </c>
      <c r="C3976" s="1">
        <v>2.799</v>
      </c>
    </row>
    <row r="3977" ht="15.75" customHeight="1">
      <c r="A3977" s="3">
        <v>40408.0</v>
      </c>
      <c r="B3977" s="1">
        <v>2.797</v>
      </c>
      <c r="C3977" s="1">
        <v>2.7965</v>
      </c>
    </row>
    <row r="3978" ht="15.75" customHeight="1">
      <c r="A3978" s="3">
        <v>40407.0</v>
      </c>
      <c r="B3978" s="1">
        <v>2.7985</v>
      </c>
      <c r="C3978" s="1">
        <v>2.798</v>
      </c>
    </row>
    <row r="3979" ht="15.75" customHeight="1">
      <c r="A3979" s="3">
        <v>40406.0</v>
      </c>
      <c r="B3979" s="1">
        <v>2.8025</v>
      </c>
      <c r="C3979" s="1">
        <v>2.802</v>
      </c>
    </row>
    <row r="3980" ht="15.75" customHeight="1">
      <c r="A3980" s="3">
        <v>40403.0</v>
      </c>
      <c r="B3980" s="1">
        <v>2.8045</v>
      </c>
      <c r="C3980" s="1">
        <v>2.803</v>
      </c>
    </row>
    <row r="3981" ht="15.75" customHeight="1">
      <c r="A3981" s="3">
        <v>40402.0</v>
      </c>
      <c r="B3981" s="1">
        <v>2.8055</v>
      </c>
      <c r="C3981" s="1">
        <v>2.805</v>
      </c>
    </row>
    <row r="3982" ht="15.75" customHeight="1">
      <c r="A3982" s="3">
        <v>40401.0</v>
      </c>
      <c r="B3982" s="1">
        <v>2.8055</v>
      </c>
      <c r="C3982" s="1">
        <v>2.805</v>
      </c>
    </row>
    <row r="3983" ht="15.75" customHeight="1">
      <c r="A3983" s="3">
        <v>40400.0</v>
      </c>
      <c r="B3983" s="1">
        <v>2.806</v>
      </c>
      <c r="C3983" s="1">
        <v>2.805</v>
      </c>
    </row>
    <row r="3984" ht="15.75" customHeight="1">
      <c r="A3984" s="3">
        <v>40399.0</v>
      </c>
      <c r="B3984" s="1">
        <v>2.8025</v>
      </c>
      <c r="C3984" s="1">
        <v>2.802</v>
      </c>
    </row>
    <row r="3985" ht="15.75" customHeight="1">
      <c r="A3985" s="3">
        <v>40396.0</v>
      </c>
      <c r="B3985" s="1">
        <v>2.8015</v>
      </c>
      <c r="C3985" s="1">
        <v>2.801</v>
      </c>
    </row>
    <row r="3986" ht="15.75" customHeight="1">
      <c r="A3986" s="3">
        <v>40395.0</v>
      </c>
      <c r="B3986" s="1">
        <v>2.8005</v>
      </c>
      <c r="C3986" s="1">
        <v>2.8</v>
      </c>
    </row>
    <row r="3987" ht="15.75" customHeight="1">
      <c r="A3987" s="3">
        <v>40394.0</v>
      </c>
      <c r="B3987" s="1">
        <v>2.8025</v>
      </c>
      <c r="C3987" s="1">
        <v>2.802</v>
      </c>
    </row>
    <row r="3988" ht="15.75" customHeight="1">
      <c r="A3988" s="3">
        <v>40393.0</v>
      </c>
      <c r="B3988" s="1">
        <v>2.8085</v>
      </c>
      <c r="C3988" s="1">
        <v>2.808</v>
      </c>
    </row>
    <row r="3989" ht="15.75" customHeight="1">
      <c r="A3989" s="3">
        <v>40392.0</v>
      </c>
      <c r="B3989" s="1">
        <v>2.8155</v>
      </c>
      <c r="C3989" s="1">
        <v>2.815</v>
      </c>
    </row>
    <row r="3990" ht="15.75" customHeight="1">
      <c r="A3990" s="3">
        <v>40389.0</v>
      </c>
      <c r="B3990" s="1">
        <v>2.82</v>
      </c>
      <c r="C3990" s="1">
        <v>2.818</v>
      </c>
    </row>
    <row r="3991" ht="15.75" customHeight="1">
      <c r="A3991" s="3">
        <v>40388.0</v>
      </c>
      <c r="B3991" s="1">
        <v>2.8225</v>
      </c>
      <c r="C3991" s="1">
        <v>2.8215</v>
      </c>
    </row>
    <row r="3992" ht="15.75" customHeight="1">
      <c r="A3992" s="3">
        <v>40387.0</v>
      </c>
      <c r="B3992" s="1">
        <v>2.8225</v>
      </c>
      <c r="C3992" s="1">
        <v>2.822</v>
      </c>
    </row>
    <row r="3993" ht="15.75" customHeight="1">
      <c r="A3993" s="3">
        <v>40386.0</v>
      </c>
      <c r="B3993" s="1">
        <v>2.8225</v>
      </c>
      <c r="C3993" s="1">
        <v>2.822</v>
      </c>
    </row>
    <row r="3994" ht="15.75" customHeight="1">
      <c r="A3994" s="3">
        <v>40385.0</v>
      </c>
      <c r="B3994" s="1">
        <v>2.8236</v>
      </c>
      <c r="C3994" s="1">
        <v>2.823</v>
      </c>
    </row>
    <row r="3995" ht="15.75" customHeight="1">
      <c r="A3995" s="3">
        <v>40382.0</v>
      </c>
      <c r="B3995" s="1">
        <v>2.8235</v>
      </c>
      <c r="C3995" s="1">
        <v>2.823</v>
      </c>
    </row>
    <row r="3996" ht="15.75" customHeight="1">
      <c r="A3996" s="3">
        <v>40381.0</v>
      </c>
      <c r="B3996" s="1">
        <v>2.8235</v>
      </c>
      <c r="C3996" s="1">
        <v>2.823</v>
      </c>
    </row>
    <row r="3997" ht="15.75" customHeight="1">
      <c r="A3997" s="3">
        <v>40380.0</v>
      </c>
      <c r="B3997" s="1">
        <v>2.825</v>
      </c>
      <c r="C3997" s="1">
        <v>2.824</v>
      </c>
    </row>
    <row r="3998" ht="15.75" customHeight="1">
      <c r="A3998" s="3">
        <v>40379.0</v>
      </c>
      <c r="B3998" s="1">
        <v>2.824</v>
      </c>
      <c r="C3998" s="1">
        <v>2.823</v>
      </c>
    </row>
    <row r="3999" ht="15.75" customHeight="1">
      <c r="A3999" s="3">
        <v>40378.0</v>
      </c>
      <c r="B3999" s="1">
        <v>2.8245</v>
      </c>
      <c r="C3999" s="1">
        <v>2.824</v>
      </c>
    </row>
    <row r="4000" ht="15.75" customHeight="1">
      <c r="A4000" s="3">
        <v>40375.0</v>
      </c>
      <c r="B4000" s="1">
        <v>2.824</v>
      </c>
      <c r="C4000" s="1">
        <v>2.823</v>
      </c>
    </row>
    <row r="4001" ht="15.75" customHeight="1">
      <c r="A4001" s="3">
        <v>40374.0</v>
      </c>
      <c r="B4001" s="1">
        <v>2.8225</v>
      </c>
      <c r="C4001" s="1">
        <v>2.822</v>
      </c>
    </row>
    <row r="4002" ht="15.75" customHeight="1">
      <c r="A4002" s="3">
        <v>40373.0</v>
      </c>
      <c r="B4002" s="1">
        <v>2.821</v>
      </c>
      <c r="C4002" s="1">
        <v>2.82</v>
      </c>
    </row>
    <row r="4003" ht="15.75" customHeight="1">
      <c r="A4003" s="3">
        <v>40372.0</v>
      </c>
      <c r="B4003" s="1">
        <v>2.8158</v>
      </c>
      <c r="C4003" s="1">
        <v>2.815</v>
      </c>
    </row>
    <row r="4004" ht="15.75" customHeight="1">
      <c r="A4004" s="3">
        <v>40371.0</v>
      </c>
      <c r="B4004" s="1">
        <v>2.8235</v>
      </c>
      <c r="C4004" s="1">
        <v>2.823</v>
      </c>
    </row>
    <row r="4005" ht="15.75" customHeight="1">
      <c r="A4005" s="3">
        <v>40368.0</v>
      </c>
      <c r="B4005" s="1">
        <v>2.8236</v>
      </c>
      <c r="C4005" s="1">
        <v>2.8228</v>
      </c>
    </row>
    <row r="4006" ht="15.75" customHeight="1">
      <c r="A4006" s="3">
        <v>40367.0</v>
      </c>
      <c r="B4006" s="1">
        <v>2.8245</v>
      </c>
      <c r="C4006" s="1">
        <v>2.824</v>
      </c>
    </row>
    <row r="4007" ht="15.75" customHeight="1">
      <c r="A4007" s="3">
        <v>40366.0</v>
      </c>
      <c r="B4007" s="1">
        <v>2.8245</v>
      </c>
      <c r="C4007" s="1">
        <v>2.824</v>
      </c>
    </row>
    <row r="4008" ht="15.75" customHeight="1">
      <c r="A4008" s="3">
        <v>40365.0</v>
      </c>
      <c r="B4008" s="1">
        <v>2.825</v>
      </c>
      <c r="C4008" s="1">
        <v>2.824</v>
      </c>
    </row>
    <row r="4009" ht="15.75" customHeight="1">
      <c r="A4009" s="3">
        <v>40364.0</v>
      </c>
      <c r="B4009" s="1">
        <v>2.8245</v>
      </c>
      <c r="C4009" s="1">
        <v>2.824</v>
      </c>
    </row>
    <row r="4010" ht="15.75" customHeight="1">
      <c r="A4010" s="3">
        <v>40361.0</v>
      </c>
      <c r="B4010" s="1">
        <v>2.8245</v>
      </c>
      <c r="C4010" s="1">
        <v>2.824</v>
      </c>
    </row>
    <row r="4011" ht="15.75" customHeight="1">
      <c r="A4011" s="3">
        <v>40360.0</v>
      </c>
      <c r="B4011" s="1">
        <v>2.8255</v>
      </c>
      <c r="C4011" s="1">
        <v>2.825</v>
      </c>
    </row>
    <row r="4012" ht="15.75" customHeight="1">
      <c r="A4012" s="3">
        <v>40359.0</v>
      </c>
      <c r="B4012" s="1">
        <v>2.8255</v>
      </c>
      <c r="C4012" s="1">
        <v>2.825</v>
      </c>
    </row>
    <row r="4013" ht="15.75" customHeight="1">
      <c r="A4013" s="3">
        <v>40358.0</v>
      </c>
      <c r="B4013" s="1">
        <v>2.824</v>
      </c>
      <c r="C4013" s="1">
        <v>2.8225</v>
      </c>
    </row>
    <row r="4014" ht="15.75" customHeight="1">
      <c r="A4014" s="3">
        <v>40357.0</v>
      </c>
      <c r="B4014" s="1">
        <v>2.824</v>
      </c>
      <c r="C4014" s="1">
        <v>2.822</v>
      </c>
    </row>
    <row r="4015" ht="15.75" customHeight="1">
      <c r="A4015" s="3">
        <v>40354.0</v>
      </c>
      <c r="B4015" s="1">
        <v>2.8265</v>
      </c>
      <c r="C4015" s="1">
        <v>2.826</v>
      </c>
    </row>
    <row r="4016" ht="15.75" customHeight="1">
      <c r="A4016" s="3">
        <v>40353.0</v>
      </c>
      <c r="B4016" s="1">
        <v>2.8265</v>
      </c>
      <c r="C4016" s="1">
        <v>2.826</v>
      </c>
    </row>
    <row r="4017" ht="15.75" customHeight="1">
      <c r="A4017" s="3">
        <v>40352.0</v>
      </c>
      <c r="B4017" s="1">
        <v>2.8265</v>
      </c>
      <c r="C4017" s="1">
        <v>2.826</v>
      </c>
    </row>
    <row r="4018" ht="15.75" customHeight="1">
      <c r="A4018" s="3">
        <v>40351.0</v>
      </c>
      <c r="B4018" s="1">
        <v>2.8265</v>
      </c>
      <c r="C4018" s="1">
        <v>2.826</v>
      </c>
    </row>
    <row r="4019" ht="15.75" customHeight="1">
      <c r="A4019" s="3">
        <v>40350.0</v>
      </c>
      <c r="B4019" s="1">
        <v>2.826</v>
      </c>
      <c r="C4019" s="1">
        <v>2.825</v>
      </c>
    </row>
    <row r="4020" ht="15.75" customHeight="1">
      <c r="A4020" s="3">
        <v>40347.0</v>
      </c>
      <c r="B4020" s="1">
        <v>2.8285</v>
      </c>
      <c r="C4020" s="1">
        <v>2.828</v>
      </c>
    </row>
    <row r="4021" ht="15.75" customHeight="1">
      <c r="A4021" s="3">
        <v>40346.0</v>
      </c>
      <c r="B4021" s="1">
        <v>2.8285</v>
      </c>
      <c r="C4021" s="1">
        <v>2.822</v>
      </c>
    </row>
    <row r="4022" ht="15.75" customHeight="1">
      <c r="A4022" s="3">
        <v>40345.0</v>
      </c>
      <c r="B4022" s="1">
        <v>2.837</v>
      </c>
      <c r="C4022" s="1">
        <v>2.836</v>
      </c>
    </row>
    <row r="4023" ht="15.75" customHeight="1">
      <c r="A4023" s="3">
        <v>40344.0</v>
      </c>
      <c r="B4023" s="1">
        <v>2.8385</v>
      </c>
      <c r="C4023" s="1">
        <v>2.838</v>
      </c>
    </row>
    <row r="4024" ht="15.75" customHeight="1">
      <c r="A4024" s="3">
        <v>40343.0</v>
      </c>
      <c r="B4024" s="1">
        <v>2.843</v>
      </c>
      <c r="C4024" s="1">
        <v>2.842</v>
      </c>
    </row>
    <row r="4025" ht="15.75" customHeight="1">
      <c r="A4025" s="3">
        <v>40340.0</v>
      </c>
      <c r="B4025" s="1">
        <v>2.844</v>
      </c>
      <c r="C4025" s="1">
        <v>2.843</v>
      </c>
    </row>
    <row r="4026" ht="15.75" customHeight="1">
      <c r="A4026" s="3">
        <v>40339.0</v>
      </c>
      <c r="B4026" s="1">
        <v>2.8445</v>
      </c>
      <c r="C4026" s="1">
        <v>2.844</v>
      </c>
    </row>
    <row r="4027" ht="15.75" customHeight="1">
      <c r="A4027" s="3">
        <v>40338.0</v>
      </c>
      <c r="B4027" s="1">
        <v>2.8465</v>
      </c>
      <c r="C4027" s="1">
        <v>2.846</v>
      </c>
    </row>
    <row r="4028" ht="15.75" customHeight="1">
      <c r="A4028" s="3">
        <v>40337.0</v>
      </c>
      <c r="B4028" s="1">
        <v>2.8465</v>
      </c>
      <c r="C4028" s="1">
        <v>2.846</v>
      </c>
    </row>
    <row r="4029" ht="15.75" customHeight="1">
      <c r="A4029" s="3">
        <v>40336.0</v>
      </c>
      <c r="B4029" s="1">
        <v>2.848</v>
      </c>
      <c r="C4029" s="1">
        <v>2.847</v>
      </c>
    </row>
    <row r="4030" ht="15.75" customHeight="1">
      <c r="A4030" s="3">
        <v>40333.0</v>
      </c>
      <c r="B4030" s="1">
        <v>2.8505</v>
      </c>
      <c r="C4030" s="1">
        <v>2.85</v>
      </c>
    </row>
    <row r="4031" ht="15.75" customHeight="1">
      <c r="A4031" s="3">
        <v>40332.0</v>
      </c>
      <c r="B4031" s="1">
        <v>2.846</v>
      </c>
      <c r="C4031" s="1">
        <v>2.845</v>
      </c>
    </row>
    <row r="4032" ht="15.75" customHeight="1">
      <c r="A4032" s="3">
        <v>40331.0</v>
      </c>
      <c r="B4032" s="1">
        <v>2.8455</v>
      </c>
      <c r="C4032" s="1">
        <v>2.845</v>
      </c>
    </row>
    <row r="4033" ht="15.75" customHeight="1">
      <c r="A4033" s="3">
        <v>40330.0</v>
      </c>
      <c r="B4033" s="1">
        <v>2.8445</v>
      </c>
      <c r="C4033" s="1">
        <v>2.844</v>
      </c>
    </row>
    <row r="4034" ht="15.75" customHeight="1">
      <c r="A4034" s="3">
        <v>40329.0</v>
      </c>
      <c r="B4034" s="1">
        <v>2.845</v>
      </c>
      <c r="C4034" s="1">
        <v>2.844</v>
      </c>
    </row>
    <row r="4035" ht="15.75" customHeight="1">
      <c r="A4035" s="3">
        <v>40326.0</v>
      </c>
      <c r="B4035" s="1">
        <v>2.8455</v>
      </c>
      <c r="C4035" s="1">
        <v>2.845</v>
      </c>
    </row>
    <row r="4036" ht="15.75" customHeight="1">
      <c r="A4036" s="3">
        <v>40325.0</v>
      </c>
      <c r="B4036" s="1">
        <v>2.8465</v>
      </c>
      <c r="C4036" s="1">
        <v>2.846</v>
      </c>
    </row>
    <row r="4037" ht="15.75" customHeight="1">
      <c r="A4037" s="3">
        <v>40324.0</v>
      </c>
      <c r="B4037" s="1">
        <v>2.8505</v>
      </c>
      <c r="C4037" s="1">
        <v>2.849</v>
      </c>
    </row>
    <row r="4038" ht="15.75" customHeight="1">
      <c r="A4038" s="3">
        <v>40323.0</v>
      </c>
      <c r="B4038" s="1">
        <v>2.845</v>
      </c>
      <c r="C4038" s="1">
        <v>2.843</v>
      </c>
    </row>
    <row r="4039" ht="15.75" customHeight="1">
      <c r="A4039" s="3">
        <v>40322.0</v>
      </c>
      <c r="B4039" s="1">
        <v>2.8455</v>
      </c>
      <c r="C4039" s="1">
        <v>2.845</v>
      </c>
    </row>
    <row r="4040" ht="15.75" customHeight="1">
      <c r="A4040" s="3">
        <v>40319.0</v>
      </c>
      <c r="B4040" s="1">
        <v>2.8445</v>
      </c>
      <c r="C4040" s="1">
        <v>2.844</v>
      </c>
    </row>
    <row r="4041" ht="15.75" customHeight="1">
      <c r="A4041" s="3">
        <v>40318.0</v>
      </c>
      <c r="B4041" s="1">
        <v>2.8475</v>
      </c>
      <c r="C4041" s="1">
        <v>2.847</v>
      </c>
    </row>
    <row r="4042" ht="15.75" customHeight="1">
      <c r="A4042" s="3">
        <v>40317.0</v>
      </c>
      <c r="B4042" s="1">
        <v>2.8455</v>
      </c>
      <c r="C4042" s="1">
        <v>2.845</v>
      </c>
    </row>
    <row r="4043" ht="15.75" customHeight="1">
      <c r="A4043" s="3">
        <v>40316.0</v>
      </c>
      <c r="B4043" s="1">
        <v>2.8415</v>
      </c>
      <c r="C4043" s="1">
        <v>2.841</v>
      </c>
    </row>
    <row r="4044" ht="15.75" customHeight="1">
      <c r="A4044" s="3">
        <v>40315.0</v>
      </c>
      <c r="B4044" s="1">
        <v>2.842</v>
      </c>
      <c r="C4044" s="1">
        <v>2.841</v>
      </c>
    </row>
    <row r="4045" ht="15.75" customHeight="1">
      <c r="A4045" s="3">
        <v>40312.0</v>
      </c>
      <c r="B4045" s="1">
        <v>2.837</v>
      </c>
      <c r="C4045" s="1">
        <v>2.834</v>
      </c>
    </row>
    <row r="4046" ht="15.75" customHeight="1">
      <c r="A4046" s="3">
        <v>40311.0</v>
      </c>
      <c r="B4046" s="1">
        <v>2.8355</v>
      </c>
      <c r="C4046" s="1">
        <v>2.835</v>
      </c>
    </row>
    <row r="4047" ht="15.75" customHeight="1">
      <c r="A4047" s="3">
        <v>40310.0</v>
      </c>
      <c r="B4047" s="1">
        <v>2.8385</v>
      </c>
      <c r="C4047" s="1">
        <v>2.838</v>
      </c>
    </row>
    <row r="4048" ht="15.75" customHeight="1">
      <c r="A4048" s="3">
        <v>40309.0</v>
      </c>
      <c r="B4048" s="1">
        <v>2.842</v>
      </c>
      <c r="C4048" s="1">
        <v>2.841</v>
      </c>
    </row>
    <row r="4049" ht="15.75" customHeight="1">
      <c r="A4049" s="3">
        <v>40308.0</v>
      </c>
      <c r="B4049" s="1">
        <v>2.844</v>
      </c>
      <c r="C4049" s="1">
        <v>2.843</v>
      </c>
    </row>
    <row r="4050" ht="15.75" customHeight="1">
      <c r="A4050" s="3">
        <v>40305.0</v>
      </c>
      <c r="B4050" s="1">
        <v>2.8535</v>
      </c>
      <c r="C4050" s="1">
        <v>2.853</v>
      </c>
    </row>
    <row r="4051" ht="15.75" customHeight="1">
      <c r="A4051" s="3">
        <v>40304.0</v>
      </c>
      <c r="B4051" s="1">
        <v>2.8546</v>
      </c>
      <c r="C4051" s="1">
        <v>2.854</v>
      </c>
    </row>
    <row r="4052" ht="15.75" customHeight="1">
      <c r="A4052" s="3">
        <v>40303.0</v>
      </c>
      <c r="B4052" s="1">
        <v>2.8495</v>
      </c>
      <c r="C4052" s="1">
        <v>2.849</v>
      </c>
    </row>
    <row r="4053" ht="15.75" customHeight="1">
      <c r="A4053" s="3">
        <v>40302.0</v>
      </c>
      <c r="B4053" s="1">
        <v>2.847</v>
      </c>
      <c r="C4053" s="1">
        <v>2.846</v>
      </c>
    </row>
    <row r="4054" ht="15.75" customHeight="1">
      <c r="A4054" s="3">
        <v>40301.0</v>
      </c>
      <c r="B4054" s="1">
        <v>2.8455</v>
      </c>
      <c r="C4054" s="1">
        <v>2.845</v>
      </c>
    </row>
    <row r="4055" ht="15.75" customHeight="1">
      <c r="A4055" s="3">
        <v>40298.0</v>
      </c>
      <c r="B4055" s="1">
        <v>2.8465</v>
      </c>
      <c r="C4055" s="1">
        <v>2.846</v>
      </c>
    </row>
    <row r="4056" ht="15.75" customHeight="1">
      <c r="A4056" s="3">
        <v>40297.0</v>
      </c>
      <c r="B4056" s="1">
        <v>2.8435</v>
      </c>
      <c r="C4056" s="1">
        <v>2.843</v>
      </c>
    </row>
    <row r="4057" ht="15.75" customHeight="1">
      <c r="A4057" s="3">
        <v>40296.0</v>
      </c>
      <c r="B4057" s="1">
        <v>2.8475</v>
      </c>
      <c r="C4057" s="1">
        <v>2.847</v>
      </c>
    </row>
    <row r="4058" ht="15.75" customHeight="1">
      <c r="A4058" s="3">
        <v>40295.0</v>
      </c>
      <c r="B4058" s="1">
        <v>2.8455</v>
      </c>
      <c r="C4058" s="1">
        <v>2.845</v>
      </c>
    </row>
    <row r="4059" ht="15.75" customHeight="1">
      <c r="A4059" s="3">
        <v>40294.0</v>
      </c>
      <c r="B4059" s="1">
        <v>2.8455</v>
      </c>
      <c r="C4059" s="1">
        <v>2.845</v>
      </c>
    </row>
    <row r="4060" ht="15.75" customHeight="1">
      <c r="A4060" s="3">
        <v>40291.0</v>
      </c>
      <c r="B4060" s="1">
        <v>2.843</v>
      </c>
      <c r="C4060" s="1">
        <v>2.842</v>
      </c>
    </row>
    <row r="4061" ht="15.75" customHeight="1">
      <c r="A4061" s="3">
        <v>40290.0</v>
      </c>
      <c r="B4061" s="1">
        <v>2.8425</v>
      </c>
      <c r="C4061" s="1">
        <v>2.842</v>
      </c>
    </row>
    <row r="4062" ht="15.75" customHeight="1">
      <c r="A4062" s="3">
        <v>40289.0</v>
      </c>
      <c r="B4062" s="1">
        <v>2.844</v>
      </c>
      <c r="C4062" s="1">
        <v>2.843</v>
      </c>
    </row>
    <row r="4063" ht="15.75" customHeight="1">
      <c r="A4063" s="3">
        <v>40288.0</v>
      </c>
      <c r="B4063" s="1">
        <v>2.8375</v>
      </c>
      <c r="C4063" s="1">
        <v>2.837</v>
      </c>
    </row>
    <row r="4064" ht="15.75" customHeight="1">
      <c r="A4064" s="3">
        <v>40287.0</v>
      </c>
      <c r="B4064" s="1">
        <v>2.8375</v>
      </c>
      <c r="C4064" s="1">
        <v>2.837</v>
      </c>
    </row>
    <row r="4065" ht="15.75" customHeight="1">
      <c r="A4065" s="3">
        <v>40284.0</v>
      </c>
      <c r="B4065" s="1">
        <v>2.8355</v>
      </c>
      <c r="C4065" s="1">
        <v>2.835</v>
      </c>
    </row>
    <row r="4066" ht="15.75" customHeight="1">
      <c r="A4066" s="3">
        <v>40283.0</v>
      </c>
      <c r="B4066" s="1">
        <v>2.835</v>
      </c>
      <c r="C4066" s="1">
        <v>2.834</v>
      </c>
    </row>
    <row r="4067" ht="15.75" customHeight="1">
      <c r="A4067" s="3">
        <v>40282.0</v>
      </c>
      <c r="B4067" s="1">
        <v>2.8355</v>
      </c>
      <c r="C4067" s="1">
        <v>2.835</v>
      </c>
    </row>
    <row r="4068" ht="15.75" customHeight="1">
      <c r="A4068" s="3">
        <v>40281.0</v>
      </c>
      <c r="B4068" s="1">
        <v>2.8355</v>
      </c>
      <c r="C4068" s="1">
        <v>2.835</v>
      </c>
    </row>
    <row r="4069" ht="15.75" customHeight="1">
      <c r="A4069" s="3">
        <v>40280.0</v>
      </c>
      <c r="B4069" s="1">
        <v>2.8355</v>
      </c>
      <c r="C4069" s="1">
        <v>2.835</v>
      </c>
    </row>
    <row r="4070" ht="15.75" customHeight="1">
      <c r="A4070" s="3">
        <v>40277.0</v>
      </c>
      <c r="B4070" s="1">
        <v>2.8365</v>
      </c>
      <c r="C4070" s="1">
        <v>2.836</v>
      </c>
    </row>
    <row r="4071" ht="15.75" customHeight="1">
      <c r="A4071" s="3">
        <v>40276.0</v>
      </c>
      <c r="B4071" s="1">
        <v>2.8365</v>
      </c>
      <c r="C4071" s="1">
        <v>2.836</v>
      </c>
    </row>
    <row r="4072" ht="15.75" customHeight="1">
      <c r="A4072" s="3">
        <v>40275.0</v>
      </c>
      <c r="B4072" s="1">
        <v>2.8375</v>
      </c>
      <c r="C4072" s="1">
        <v>2.837</v>
      </c>
    </row>
    <row r="4073" ht="15.75" customHeight="1">
      <c r="A4073" s="3">
        <v>40274.0</v>
      </c>
      <c r="B4073" s="1">
        <v>2.8375</v>
      </c>
      <c r="C4073" s="1">
        <v>2.837</v>
      </c>
    </row>
    <row r="4074" ht="15.75" customHeight="1">
      <c r="A4074" s="3">
        <v>40273.0</v>
      </c>
      <c r="B4074" s="1">
        <v>2.8385</v>
      </c>
      <c r="C4074" s="1">
        <v>2.838</v>
      </c>
    </row>
    <row r="4075" ht="15.75" customHeight="1">
      <c r="A4075" s="3">
        <v>40270.0</v>
      </c>
      <c r="B4075" s="1">
        <v>2.842</v>
      </c>
      <c r="C4075" s="1">
        <v>2.841</v>
      </c>
    </row>
    <row r="4076" ht="15.75" customHeight="1">
      <c r="A4076" s="3">
        <v>40269.0</v>
      </c>
      <c r="B4076" s="1">
        <v>2.841</v>
      </c>
      <c r="C4076" s="1">
        <v>2.8395</v>
      </c>
    </row>
    <row r="4077" ht="15.75" customHeight="1">
      <c r="A4077" s="3">
        <v>40268.0</v>
      </c>
      <c r="B4077" s="1">
        <v>2.842</v>
      </c>
      <c r="C4077" s="1">
        <v>2.841</v>
      </c>
    </row>
    <row r="4078" ht="15.75" customHeight="1">
      <c r="A4078" s="3">
        <v>40267.0</v>
      </c>
      <c r="B4078" s="1">
        <v>2.8405</v>
      </c>
      <c r="C4078" s="1">
        <v>2.84</v>
      </c>
    </row>
    <row r="4079" ht="15.75" customHeight="1">
      <c r="A4079" s="3">
        <v>40266.0</v>
      </c>
      <c r="B4079" s="1">
        <v>2.8395</v>
      </c>
      <c r="C4079" s="1">
        <v>2.839</v>
      </c>
    </row>
    <row r="4080" ht="15.75" customHeight="1">
      <c r="A4080" s="3">
        <v>40263.0</v>
      </c>
      <c r="B4080" s="1">
        <v>2.84</v>
      </c>
      <c r="C4080" s="1">
        <v>2.839</v>
      </c>
    </row>
    <row r="4081" ht="15.75" customHeight="1">
      <c r="A4081" s="3">
        <v>40262.0</v>
      </c>
      <c r="B4081" s="1">
        <v>2.8395</v>
      </c>
      <c r="C4081" s="1">
        <v>2.838</v>
      </c>
    </row>
    <row r="4082" ht="15.75" customHeight="1">
      <c r="A4082" s="3">
        <v>40261.0</v>
      </c>
      <c r="B4082" s="1">
        <v>2.8365</v>
      </c>
      <c r="C4082" s="1">
        <v>2.836</v>
      </c>
    </row>
    <row r="4083" ht="15.75" customHeight="1">
      <c r="A4083" s="3">
        <v>40260.0</v>
      </c>
      <c r="B4083" s="1">
        <v>2.836</v>
      </c>
      <c r="C4083" s="1">
        <v>2.835</v>
      </c>
    </row>
    <row r="4084" ht="15.75" customHeight="1">
      <c r="A4084" s="3">
        <v>40259.0</v>
      </c>
      <c r="B4084" s="1">
        <v>2.8378</v>
      </c>
      <c r="C4084" s="1">
        <v>2.8363</v>
      </c>
    </row>
    <row r="4085" ht="15.75" customHeight="1">
      <c r="A4085" s="3">
        <v>40256.0</v>
      </c>
      <c r="B4085" s="1">
        <v>2.8369</v>
      </c>
      <c r="C4085" s="1">
        <v>2.8354</v>
      </c>
    </row>
    <row r="4086" ht="15.75" customHeight="1">
      <c r="A4086" s="3">
        <v>40255.0</v>
      </c>
      <c r="B4086" s="1">
        <v>2.838</v>
      </c>
      <c r="C4086" s="1">
        <v>2.837</v>
      </c>
    </row>
    <row r="4087" ht="15.75" customHeight="1">
      <c r="A4087" s="3">
        <v>40254.0</v>
      </c>
      <c r="B4087" s="1">
        <v>2.8375</v>
      </c>
      <c r="C4087" s="1">
        <v>2.837</v>
      </c>
    </row>
    <row r="4088" ht="15.75" customHeight="1">
      <c r="A4088" s="3">
        <v>40253.0</v>
      </c>
      <c r="B4088" s="1">
        <v>2.8375</v>
      </c>
      <c r="C4088" s="1">
        <v>2.837</v>
      </c>
    </row>
    <row r="4089" ht="15.75" customHeight="1">
      <c r="A4089" s="3">
        <v>40252.0</v>
      </c>
      <c r="B4089" s="1">
        <v>2.8385</v>
      </c>
      <c r="C4089" s="1">
        <v>2.838</v>
      </c>
    </row>
    <row r="4090" ht="15.75" customHeight="1">
      <c r="A4090" s="3">
        <v>40249.0</v>
      </c>
      <c r="B4090" s="1">
        <v>2.8385</v>
      </c>
      <c r="C4090" s="1">
        <v>2.838</v>
      </c>
    </row>
    <row r="4091" ht="15.75" customHeight="1">
      <c r="A4091" s="3">
        <v>40248.0</v>
      </c>
      <c r="B4091" s="1">
        <v>2.8385</v>
      </c>
      <c r="C4091" s="1">
        <v>2.838</v>
      </c>
    </row>
    <row r="4092" ht="15.75" customHeight="1">
      <c r="A4092" s="3">
        <v>40247.0</v>
      </c>
      <c r="B4092" s="1">
        <v>2.8385</v>
      </c>
      <c r="C4092" s="1">
        <v>2.838</v>
      </c>
    </row>
    <row r="4093" ht="15.75" customHeight="1">
      <c r="A4093" s="3">
        <v>40246.0</v>
      </c>
      <c r="B4093" s="1">
        <v>2.84</v>
      </c>
      <c r="C4093" s="1">
        <v>2.839</v>
      </c>
    </row>
    <row r="4094" ht="15.75" customHeight="1">
      <c r="A4094" s="3">
        <v>40245.0</v>
      </c>
      <c r="B4094" s="1">
        <v>2.84</v>
      </c>
      <c r="C4094" s="1">
        <v>2.839</v>
      </c>
    </row>
    <row r="4095" ht="15.75" customHeight="1">
      <c r="A4095" s="3">
        <v>40242.0</v>
      </c>
      <c r="B4095" s="1">
        <v>2.84</v>
      </c>
      <c r="C4095" s="1">
        <v>2.8385</v>
      </c>
    </row>
    <row r="4096" ht="15.75" customHeight="1">
      <c r="A4096" s="3">
        <v>40241.0</v>
      </c>
      <c r="B4096" s="1">
        <v>2.8419</v>
      </c>
      <c r="C4096" s="1">
        <v>2.8409</v>
      </c>
    </row>
    <row r="4097" ht="15.75" customHeight="1">
      <c r="A4097" s="3">
        <v>40240.0</v>
      </c>
      <c r="B4097" s="1">
        <v>2.8435</v>
      </c>
      <c r="C4097" s="1">
        <v>2.843</v>
      </c>
    </row>
    <row r="4098" ht="15.75" customHeight="1">
      <c r="A4098" s="3">
        <v>40239.0</v>
      </c>
      <c r="B4098" s="1">
        <v>2.8436</v>
      </c>
      <c r="C4098" s="1">
        <v>2.8421</v>
      </c>
    </row>
    <row r="4099" ht="15.75" customHeight="1">
      <c r="A4099" s="3">
        <v>40238.0</v>
      </c>
      <c r="B4099" s="1">
        <v>2.8455</v>
      </c>
      <c r="C4099" s="1">
        <v>2.845</v>
      </c>
    </row>
    <row r="4100" ht="15.75" customHeight="1">
      <c r="A4100" s="3">
        <v>40235.0</v>
      </c>
      <c r="B4100" s="1">
        <v>2.847</v>
      </c>
      <c r="C4100" s="1">
        <v>2.846</v>
      </c>
    </row>
    <row r="4101" ht="15.75" customHeight="1">
      <c r="A4101" s="3">
        <v>40234.0</v>
      </c>
      <c r="B4101" s="1">
        <v>2.849</v>
      </c>
      <c r="C4101" s="1">
        <v>2.848</v>
      </c>
    </row>
    <row r="4102" ht="15.75" customHeight="1">
      <c r="A4102" s="3">
        <v>40233.0</v>
      </c>
      <c r="B4102" s="1">
        <v>2.8445</v>
      </c>
      <c r="C4102" s="1">
        <v>2.844</v>
      </c>
    </row>
    <row r="4103" ht="15.75" customHeight="1">
      <c r="A4103" s="3">
        <v>40232.0</v>
      </c>
      <c r="B4103" s="1">
        <v>2.8505</v>
      </c>
      <c r="C4103" s="1">
        <v>2.849</v>
      </c>
    </row>
    <row r="4104" ht="15.75" customHeight="1">
      <c r="A4104" s="3">
        <v>40231.0</v>
      </c>
      <c r="B4104" s="1">
        <v>2.849</v>
      </c>
      <c r="C4104" s="1">
        <v>2.848</v>
      </c>
    </row>
    <row r="4105" ht="15.75" customHeight="1">
      <c r="A4105" s="3">
        <v>40228.0</v>
      </c>
      <c r="B4105" s="1">
        <v>2.8515</v>
      </c>
      <c r="C4105" s="1">
        <v>2.851</v>
      </c>
    </row>
    <row r="4106" ht="15.75" customHeight="1">
      <c r="A4106" s="3">
        <v>40227.0</v>
      </c>
      <c r="B4106" s="1">
        <v>2.8504</v>
      </c>
      <c r="C4106" s="1">
        <v>2.85</v>
      </c>
    </row>
    <row r="4107" ht="15.75" customHeight="1">
      <c r="A4107" s="3">
        <v>40226.0</v>
      </c>
      <c r="B4107" s="1">
        <v>2.8477</v>
      </c>
      <c r="C4107" s="1">
        <v>2.847</v>
      </c>
    </row>
    <row r="4108" ht="15.75" customHeight="1">
      <c r="A4108" s="3">
        <v>40225.0</v>
      </c>
      <c r="B4108" s="1">
        <v>2.8483</v>
      </c>
      <c r="C4108" s="1">
        <v>2.8475</v>
      </c>
    </row>
    <row r="4109" ht="15.75" customHeight="1">
      <c r="A4109" s="3">
        <v>40224.0</v>
      </c>
      <c r="B4109" s="1">
        <v>2.8535</v>
      </c>
      <c r="C4109" s="1">
        <v>2.853</v>
      </c>
    </row>
    <row r="4110" ht="15.75" customHeight="1">
      <c r="A4110" s="3">
        <v>40221.0</v>
      </c>
      <c r="B4110" s="1">
        <v>2.8545</v>
      </c>
      <c r="C4110" s="1">
        <v>2.854</v>
      </c>
    </row>
    <row r="4111" ht="15.75" customHeight="1">
      <c r="A4111" s="3">
        <v>40220.0</v>
      </c>
      <c r="B4111" s="1">
        <v>2.8525</v>
      </c>
      <c r="C4111" s="1">
        <v>2.852</v>
      </c>
    </row>
    <row r="4112" ht="15.75" customHeight="1">
      <c r="A4112" s="3">
        <v>40219.0</v>
      </c>
      <c r="B4112" s="1">
        <v>2.8555</v>
      </c>
      <c r="C4112" s="1">
        <v>2.855</v>
      </c>
    </row>
    <row r="4113" ht="15.75" customHeight="1">
      <c r="A4113" s="3">
        <v>40218.0</v>
      </c>
      <c r="B4113" s="1">
        <v>2.86</v>
      </c>
      <c r="C4113" s="1">
        <v>2.859</v>
      </c>
    </row>
    <row r="4114" ht="15.75" customHeight="1">
      <c r="A4114" s="3">
        <v>40217.0</v>
      </c>
      <c r="B4114" s="1">
        <v>2.8705</v>
      </c>
      <c r="C4114" s="1">
        <v>2.87</v>
      </c>
    </row>
    <row r="4115" ht="15.75" customHeight="1">
      <c r="A4115" s="3">
        <v>40214.0</v>
      </c>
      <c r="B4115" s="1">
        <v>2.8685</v>
      </c>
      <c r="C4115" s="1">
        <v>2.868</v>
      </c>
    </row>
    <row r="4116" ht="15.75" customHeight="1">
      <c r="A4116" s="3">
        <v>40213.0</v>
      </c>
      <c r="B4116" s="1">
        <v>2.8595</v>
      </c>
      <c r="C4116" s="1">
        <v>2.859</v>
      </c>
    </row>
    <row r="4117" ht="15.75" customHeight="1">
      <c r="A4117" s="3">
        <v>40212.0</v>
      </c>
      <c r="B4117" s="1">
        <v>2.8513</v>
      </c>
      <c r="C4117" s="1">
        <v>2.8505</v>
      </c>
    </row>
    <row r="4118" ht="15.75" customHeight="1">
      <c r="A4118" s="3">
        <v>40211.0</v>
      </c>
      <c r="B4118" s="1">
        <v>2.8505</v>
      </c>
      <c r="C4118" s="1">
        <v>2.85</v>
      </c>
    </row>
    <row r="4119" ht="15.75" customHeight="1">
      <c r="A4119" s="3">
        <v>40210.0</v>
      </c>
      <c r="B4119" s="1">
        <v>2.8555</v>
      </c>
      <c r="C4119" s="1">
        <v>2.851</v>
      </c>
    </row>
    <row r="4120" ht="15.75" customHeight="1">
      <c r="A4120" s="3">
        <v>40207.0</v>
      </c>
      <c r="B4120" s="1">
        <v>2.857</v>
      </c>
      <c r="C4120" s="1">
        <v>2.856</v>
      </c>
    </row>
    <row r="4121" ht="15.75" customHeight="1">
      <c r="A4121" s="3">
        <v>40206.0</v>
      </c>
      <c r="B4121" s="1">
        <v>2.8605</v>
      </c>
      <c r="C4121" s="1">
        <v>2.86</v>
      </c>
    </row>
    <row r="4122" ht="15.75" customHeight="1">
      <c r="A4122" s="3">
        <v>40205.0</v>
      </c>
      <c r="B4122" s="1">
        <v>2.8617</v>
      </c>
      <c r="C4122" s="1">
        <v>2.861</v>
      </c>
    </row>
    <row r="4123" ht="15.75" customHeight="1">
      <c r="A4123" s="3">
        <v>40204.0</v>
      </c>
      <c r="B4123" s="1">
        <v>2.854</v>
      </c>
      <c r="C4123" s="1">
        <v>2.853</v>
      </c>
    </row>
    <row r="4124" ht="15.75" customHeight="1">
      <c r="A4124" s="3">
        <v>40203.0</v>
      </c>
      <c r="B4124" s="1">
        <v>2.8519</v>
      </c>
      <c r="C4124" s="1">
        <v>2.8511</v>
      </c>
    </row>
    <row r="4125" ht="15.75" customHeight="1">
      <c r="A4125" s="3">
        <v>40200.0</v>
      </c>
      <c r="B4125" s="1">
        <v>2.8525</v>
      </c>
      <c r="C4125" s="1">
        <v>2.852</v>
      </c>
    </row>
    <row r="4126" ht="15.75" customHeight="1">
      <c r="A4126" s="3">
        <v>40199.0</v>
      </c>
      <c r="B4126" s="1">
        <v>2.8495</v>
      </c>
      <c r="C4126" s="1">
        <v>2.849</v>
      </c>
    </row>
    <row r="4127" ht="15.75" customHeight="1">
      <c r="A4127" s="3">
        <v>40198.0</v>
      </c>
      <c r="B4127" s="1">
        <v>2.8545</v>
      </c>
      <c r="C4127" s="1">
        <v>2.8535</v>
      </c>
    </row>
    <row r="4128" ht="15.75" customHeight="1">
      <c r="A4128" s="3">
        <v>40197.0</v>
      </c>
      <c r="B4128" s="1">
        <v>2.8545</v>
      </c>
      <c r="C4128" s="1">
        <v>2.854</v>
      </c>
    </row>
    <row r="4129" ht="15.75" customHeight="1">
      <c r="A4129" s="3">
        <v>40196.0</v>
      </c>
      <c r="B4129" s="1">
        <v>2.8505</v>
      </c>
      <c r="C4129" s="1">
        <v>2.85</v>
      </c>
    </row>
    <row r="4130" ht="15.75" customHeight="1">
      <c r="A4130" s="3">
        <v>40193.0</v>
      </c>
      <c r="B4130" s="1">
        <v>2.8545</v>
      </c>
      <c r="C4130" s="1">
        <v>2.854</v>
      </c>
    </row>
    <row r="4131" ht="15.75" customHeight="1">
      <c r="A4131" s="3">
        <v>40192.0</v>
      </c>
      <c r="B4131" s="1">
        <v>2.8485</v>
      </c>
      <c r="C4131" s="1">
        <v>2.848</v>
      </c>
    </row>
    <row r="4132" ht="15.75" customHeight="1">
      <c r="A4132" s="3">
        <v>40191.0</v>
      </c>
      <c r="B4132" s="1">
        <v>2.844</v>
      </c>
      <c r="C4132" s="1">
        <v>2.843</v>
      </c>
    </row>
    <row r="4133" ht="15.75" customHeight="1">
      <c r="A4133" s="3">
        <v>40190.0</v>
      </c>
      <c r="B4133" s="1">
        <v>2.8485</v>
      </c>
      <c r="C4133" s="1">
        <v>2.848</v>
      </c>
    </row>
    <row r="4134" ht="15.75" customHeight="1">
      <c r="A4134" s="3">
        <v>40189.0</v>
      </c>
      <c r="B4134" s="1">
        <v>2.85</v>
      </c>
      <c r="C4134" s="1">
        <v>2.849</v>
      </c>
    </row>
    <row r="4135" ht="15.75" customHeight="1">
      <c r="A4135" s="3">
        <v>40186.0</v>
      </c>
      <c r="B4135" s="1">
        <v>2.852</v>
      </c>
      <c r="C4135" s="1">
        <v>2.851</v>
      </c>
    </row>
    <row r="4136" ht="15.75" customHeight="1">
      <c r="A4136" s="3">
        <v>40185.0</v>
      </c>
      <c r="B4136" s="1">
        <v>2.8615</v>
      </c>
      <c r="C4136" s="1">
        <v>2.861</v>
      </c>
    </row>
    <row r="4137" ht="15.75" customHeight="1">
      <c r="A4137" s="3">
        <v>40184.0</v>
      </c>
      <c r="B4137" s="1">
        <v>2.867</v>
      </c>
      <c r="C4137" s="1">
        <v>2.866</v>
      </c>
    </row>
    <row r="4138" ht="15.75" customHeight="1">
      <c r="A4138" s="3">
        <v>40183.0</v>
      </c>
      <c r="B4138" s="1">
        <v>2.8745</v>
      </c>
      <c r="C4138" s="1">
        <v>2.874</v>
      </c>
    </row>
    <row r="4139" ht="15.75" customHeight="1">
      <c r="A4139" s="3">
        <v>40182.0</v>
      </c>
      <c r="B4139" s="1">
        <v>2.874</v>
      </c>
      <c r="C4139" s="1">
        <v>2.873</v>
      </c>
    </row>
    <row r="4140" ht="15.75" customHeight="1">
      <c r="A4140" s="3">
        <v>40178.0</v>
      </c>
      <c r="B4140" s="1">
        <v>2.888</v>
      </c>
      <c r="C4140" s="1">
        <v>2.887</v>
      </c>
    </row>
    <row r="4141" ht="15.75" customHeight="1">
      <c r="A4141" s="3">
        <v>40177.0</v>
      </c>
      <c r="B4141" s="1">
        <v>2.887</v>
      </c>
      <c r="C4141" s="1">
        <v>2.887</v>
      </c>
    </row>
    <row r="4142" ht="15.75" customHeight="1">
      <c r="A4142" s="3">
        <v>40176.0</v>
      </c>
      <c r="B4142" s="1">
        <v>2.8855</v>
      </c>
      <c r="C4142" s="1">
        <v>2.885</v>
      </c>
    </row>
    <row r="4143" ht="15.75" customHeight="1">
      <c r="A4143" s="3">
        <v>40175.0</v>
      </c>
      <c r="B4143" s="1">
        <v>2.8845</v>
      </c>
      <c r="C4143" s="1">
        <v>2.884</v>
      </c>
    </row>
    <row r="4144" ht="15.75" customHeight="1">
      <c r="A4144" s="3">
        <v>40171.0</v>
      </c>
      <c r="B4144" s="1">
        <v>2.8814</v>
      </c>
      <c r="C4144" s="1">
        <v>2.8806</v>
      </c>
    </row>
    <row r="4145" ht="15.75" customHeight="1">
      <c r="A4145" s="3">
        <v>40170.0</v>
      </c>
      <c r="B4145" s="1">
        <v>2.8835</v>
      </c>
      <c r="C4145" s="1">
        <v>2.883</v>
      </c>
    </row>
    <row r="4146" ht="15.75" customHeight="1">
      <c r="A4146" s="3">
        <v>40169.0</v>
      </c>
      <c r="B4146" s="1">
        <v>2.883</v>
      </c>
      <c r="C4146" s="1">
        <v>2.88</v>
      </c>
    </row>
    <row r="4147" ht="15.75" customHeight="1">
      <c r="A4147" s="3">
        <v>40168.0</v>
      </c>
      <c r="B4147" s="1">
        <v>2.884</v>
      </c>
      <c r="C4147" s="1">
        <v>2.883</v>
      </c>
    </row>
    <row r="4148" ht="15.75" customHeight="1">
      <c r="A4148" s="3">
        <v>40165.0</v>
      </c>
      <c r="B4148" s="1">
        <v>2.8835</v>
      </c>
      <c r="C4148" s="1">
        <v>2.883</v>
      </c>
    </row>
    <row r="4149" ht="15.75" customHeight="1">
      <c r="A4149" s="3">
        <v>40164.0</v>
      </c>
      <c r="B4149" s="1">
        <v>2.8815</v>
      </c>
      <c r="C4149" s="1">
        <v>2.881</v>
      </c>
    </row>
    <row r="4150" ht="15.75" customHeight="1">
      <c r="A4150" s="3">
        <v>40163.0</v>
      </c>
      <c r="B4150" s="1">
        <v>2.8745</v>
      </c>
      <c r="C4150" s="1">
        <v>2.874</v>
      </c>
    </row>
    <row r="4151" ht="15.75" customHeight="1">
      <c r="A4151" s="3">
        <v>40162.0</v>
      </c>
      <c r="B4151" s="1">
        <v>2.8715</v>
      </c>
      <c r="C4151" s="1">
        <v>2.871</v>
      </c>
    </row>
    <row r="4152" ht="15.75" customHeight="1">
      <c r="A4152" s="3">
        <v>40161.0</v>
      </c>
      <c r="B4152" s="1">
        <v>2.8725</v>
      </c>
      <c r="C4152" s="1">
        <v>2.872</v>
      </c>
    </row>
    <row r="4153" ht="15.75" customHeight="1">
      <c r="A4153" s="3">
        <v>40158.0</v>
      </c>
      <c r="B4153" s="1">
        <v>2.8765</v>
      </c>
      <c r="C4153" s="1">
        <v>2.876</v>
      </c>
    </row>
    <row r="4154" ht="15.75" customHeight="1">
      <c r="A4154" s="3">
        <v>40157.0</v>
      </c>
      <c r="B4154" s="1">
        <v>2.8715</v>
      </c>
      <c r="C4154" s="1">
        <v>2.871</v>
      </c>
    </row>
    <row r="4155" ht="15.75" customHeight="1">
      <c r="A4155" s="3">
        <v>40156.0</v>
      </c>
      <c r="B4155" s="1">
        <v>2.8765</v>
      </c>
      <c r="C4155" s="1">
        <v>2.876</v>
      </c>
    </row>
    <row r="4156" ht="15.75" customHeight="1">
      <c r="A4156" s="3">
        <v>40155.0</v>
      </c>
      <c r="B4156" s="1">
        <v>2.8646</v>
      </c>
      <c r="C4156" s="1">
        <v>2.8631</v>
      </c>
    </row>
    <row r="4157" ht="15.75" customHeight="1">
      <c r="A4157" s="3">
        <v>40154.0</v>
      </c>
      <c r="B4157" s="1">
        <v>2.862</v>
      </c>
      <c r="C4157" s="1">
        <v>2.861</v>
      </c>
    </row>
    <row r="4158" ht="15.75" customHeight="1">
      <c r="A4158" s="3">
        <v>40151.0</v>
      </c>
      <c r="B4158" s="1">
        <v>2.869</v>
      </c>
      <c r="C4158" s="1">
        <v>2.868</v>
      </c>
    </row>
    <row r="4159" ht="15.75" customHeight="1">
      <c r="A4159" s="3">
        <v>40150.0</v>
      </c>
      <c r="B4159" s="1">
        <v>2.874</v>
      </c>
      <c r="C4159" s="1">
        <v>2.873</v>
      </c>
    </row>
    <row r="4160" ht="15.75" customHeight="1">
      <c r="A4160" s="3">
        <v>40149.0</v>
      </c>
      <c r="B4160" s="1">
        <v>2.8795</v>
      </c>
      <c r="C4160" s="1">
        <v>2.879</v>
      </c>
    </row>
    <row r="4161" ht="15.75" customHeight="1">
      <c r="A4161" s="3">
        <v>40148.0</v>
      </c>
      <c r="B4161" s="1">
        <v>2.8765</v>
      </c>
      <c r="C4161" s="1">
        <v>2.876</v>
      </c>
    </row>
    <row r="4162" ht="15.75" customHeight="1">
      <c r="A4162" s="3">
        <v>40147.0</v>
      </c>
      <c r="B4162" s="1">
        <v>2.8805</v>
      </c>
      <c r="C4162" s="1">
        <v>2.88</v>
      </c>
    </row>
    <row r="4163" ht="15.75" customHeight="1">
      <c r="A4163" s="3">
        <v>40144.0</v>
      </c>
      <c r="B4163" s="1">
        <v>2.8865</v>
      </c>
      <c r="C4163" s="1">
        <v>2.885</v>
      </c>
    </row>
    <row r="4164" ht="15.75" customHeight="1">
      <c r="A4164" s="3">
        <v>40143.0</v>
      </c>
      <c r="B4164" s="1">
        <v>2.8945</v>
      </c>
      <c r="C4164" s="1">
        <v>2.894</v>
      </c>
    </row>
    <row r="4165" ht="15.75" customHeight="1">
      <c r="A4165" s="3">
        <v>40142.0</v>
      </c>
      <c r="B4165" s="1">
        <v>2.8825</v>
      </c>
      <c r="C4165" s="1">
        <v>2.882</v>
      </c>
    </row>
    <row r="4166" ht="15.75" customHeight="1">
      <c r="A4166" s="3">
        <v>40141.0</v>
      </c>
      <c r="B4166" s="1">
        <v>2.8865</v>
      </c>
      <c r="C4166" s="1">
        <v>2.884</v>
      </c>
    </row>
    <row r="4167" ht="15.75" customHeight="1">
      <c r="A4167" s="3">
        <v>40140.0</v>
      </c>
      <c r="B4167" s="1">
        <v>2.878</v>
      </c>
      <c r="C4167" s="1">
        <v>2.877</v>
      </c>
    </row>
    <row r="4168" ht="15.75" customHeight="1">
      <c r="A4168" s="3">
        <v>40137.0</v>
      </c>
      <c r="B4168" s="1">
        <v>2.8805</v>
      </c>
      <c r="C4168" s="1">
        <v>2.88</v>
      </c>
    </row>
    <row r="4169" ht="15.75" customHeight="1">
      <c r="A4169" s="3">
        <v>40136.0</v>
      </c>
      <c r="B4169" s="1">
        <v>2.8755</v>
      </c>
      <c r="C4169" s="1">
        <v>2.875</v>
      </c>
    </row>
    <row r="4170" ht="15.75" customHeight="1">
      <c r="A4170" s="3">
        <v>40135.0</v>
      </c>
      <c r="B4170" s="1">
        <v>2.864</v>
      </c>
      <c r="C4170" s="1">
        <v>2.863</v>
      </c>
    </row>
    <row r="4171" ht="15.75" customHeight="1">
      <c r="A4171" s="3">
        <v>40134.0</v>
      </c>
      <c r="B4171" s="1">
        <v>2.866</v>
      </c>
      <c r="C4171" s="1">
        <v>2.865</v>
      </c>
    </row>
    <row r="4172" ht="15.75" customHeight="1">
      <c r="A4172" s="3">
        <v>40133.0</v>
      </c>
      <c r="B4172" s="1">
        <v>2.868</v>
      </c>
      <c r="C4172" s="1">
        <v>2.867</v>
      </c>
    </row>
    <row r="4173" ht="15.75" customHeight="1">
      <c r="A4173" s="3">
        <v>40130.0</v>
      </c>
      <c r="B4173" s="1">
        <v>2.8741</v>
      </c>
      <c r="C4173" s="1">
        <v>2.8726</v>
      </c>
    </row>
    <row r="4174" ht="15.75" customHeight="1">
      <c r="A4174" s="3">
        <v>40129.0</v>
      </c>
      <c r="B4174" s="1">
        <v>2.878</v>
      </c>
      <c r="C4174" s="1">
        <v>2.8765</v>
      </c>
    </row>
    <row r="4175" ht="15.75" customHeight="1">
      <c r="A4175" s="3">
        <v>40128.0</v>
      </c>
      <c r="B4175" s="1">
        <v>2.8725</v>
      </c>
      <c r="C4175" s="1">
        <v>2.871</v>
      </c>
    </row>
    <row r="4176" ht="15.75" customHeight="1">
      <c r="A4176" s="3">
        <v>40127.0</v>
      </c>
      <c r="B4176" s="1">
        <v>2.8855</v>
      </c>
      <c r="C4176" s="1">
        <v>2.885</v>
      </c>
    </row>
    <row r="4177" ht="15.75" customHeight="1">
      <c r="A4177" s="3">
        <v>40126.0</v>
      </c>
      <c r="B4177" s="1">
        <v>2.887</v>
      </c>
      <c r="C4177" s="1">
        <v>2.886</v>
      </c>
    </row>
    <row r="4178" ht="15.75" customHeight="1">
      <c r="A4178" s="3">
        <v>40123.0</v>
      </c>
      <c r="B4178" s="1">
        <v>2.899</v>
      </c>
      <c r="C4178" s="1">
        <v>2.898</v>
      </c>
    </row>
    <row r="4179" ht="15.75" customHeight="1">
      <c r="A4179" s="3">
        <v>40122.0</v>
      </c>
      <c r="B4179" s="1">
        <v>2.8955</v>
      </c>
      <c r="C4179" s="1">
        <v>2.895</v>
      </c>
    </row>
    <row r="4180" ht="15.75" customHeight="1">
      <c r="A4180" s="3">
        <v>40121.0</v>
      </c>
      <c r="B4180" s="1">
        <v>2.9007</v>
      </c>
      <c r="C4180" s="1">
        <v>2.9</v>
      </c>
    </row>
    <row r="4181" ht="15.75" customHeight="1">
      <c r="A4181" s="3">
        <v>40120.0</v>
      </c>
      <c r="B4181" s="1">
        <v>2.91</v>
      </c>
      <c r="C4181" s="1">
        <v>2.9085</v>
      </c>
    </row>
    <row r="4182" ht="15.75" customHeight="1">
      <c r="A4182" s="3">
        <v>40119.0</v>
      </c>
      <c r="B4182" s="1">
        <v>2.9025</v>
      </c>
      <c r="C4182" s="1">
        <v>2.901</v>
      </c>
    </row>
    <row r="4183" ht="15.75" customHeight="1">
      <c r="A4183" s="3">
        <v>40116.0</v>
      </c>
      <c r="B4183" s="1">
        <v>2.909</v>
      </c>
      <c r="C4183" s="1">
        <v>2.908</v>
      </c>
    </row>
    <row r="4184" ht="15.75" customHeight="1">
      <c r="A4184" s="3">
        <v>40115.0</v>
      </c>
      <c r="B4184" s="1">
        <v>2.8925</v>
      </c>
      <c r="C4184" s="1">
        <v>2.891</v>
      </c>
    </row>
    <row r="4185" ht="15.75" customHeight="1">
      <c r="A4185" s="3">
        <v>40114.0</v>
      </c>
      <c r="B4185" s="1">
        <v>2.909</v>
      </c>
      <c r="C4185" s="1">
        <v>2.908</v>
      </c>
    </row>
    <row r="4186" ht="15.75" customHeight="1">
      <c r="A4186" s="3">
        <v>40113.0</v>
      </c>
      <c r="B4186" s="1">
        <v>2.8905</v>
      </c>
      <c r="C4186" s="1">
        <v>2.889</v>
      </c>
    </row>
    <row r="4187" ht="15.75" customHeight="1">
      <c r="A4187" s="3">
        <v>40112.0</v>
      </c>
      <c r="B4187" s="1">
        <v>2.889</v>
      </c>
      <c r="C4187" s="1">
        <v>2.888</v>
      </c>
    </row>
    <row r="4188" ht="15.75" customHeight="1">
      <c r="A4188" s="3">
        <v>40109.0</v>
      </c>
      <c r="B4188" s="1">
        <v>2.869</v>
      </c>
      <c r="C4188" s="1">
        <v>2.868</v>
      </c>
    </row>
    <row r="4189" ht="15.75" customHeight="1">
      <c r="A4189" s="3">
        <v>40108.0</v>
      </c>
      <c r="B4189" s="1">
        <v>2.8615</v>
      </c>
      <c r="C4189" s="1">
        <v>2.861</v>
      </c>
    </row>
    <row r="4190" ht="15.75" customHeight="1">
      <c r="A4190" s="3">
        <v>40107.0</v>
      </c>
      <c r="B4190" s="1">
        <v>2.8555</v>
      </c>
      <c r="C4190" s="1">
        <v>2.855</v>
      </c>
    </row>
    <row r="4191" ht="15.75" customHeight="1">
      <c r="A4191" s="3">
        <v>40106.0</v>
      </c>
      <c r="B4191" s="1">
        <v>2.8575</v>
      </c>
      <c r="C4191" s="1">
        <v>2.857</v>
      </c>
    </row>
    <row r="4192" ht="15.75" customHeight="1">
      <c r="A4192" s="3">
        <v>40105.0</v>
      </c>
      <c r="B4192" s="1">
        <v>2.8535</v>
      </c>
      <c r="C4192" s="1">
        <v>2.852</v>
      </c>
    </row>
    <row r="4193" ht="15.75" customHeight="1">
      <c r="A4193" s="3">
        <v>40102.0</v>
      </c>
      <c r="B4193" s="1">
        <v>2.8534</v>
      </c>
      <c r="C4193" s="1">
        <v>2.8534</v>
      </c>
    </row>
    <row r="4194" ht="15.75" customHeight="1">
      <c r="A4194" s="3">
        <v>40101.0</v>
      </c>
      <c r="B4194" s="1">
        <v>2.8555</v>
      </c>
      <c r="C4194" s="1">
        <v>2.855</v>
      </c>
    </row>
    <row r="4195" ht="15.75" customHeight="1">
      <c r="A4195" s="3">
        <v>40100.0</v>
      </c>
      <c r="B4195" s="1">
        <v>2.857</v>
      </c>
      <c r="C4195" s="1">
        <v>2.856</v>
      </c>
    </row>
    <row r="4196" ht="15.75" customHeight="1">
      <c r="A4196" s="3">
        <v>40099.0</v>
      </c>
      <c r="B4196" s="1">
        <v>2.8575</v>
      </c>
      <c r="C4196" s="1">
        <v>2.857</v>
      </c>
    </row>
    <row r="4197" ht="15.75" customHeight="1">
      <c r="A4197" s="3">
        <v>40098.0</v>
      </c>
      <c r="B4197" s="1">
        <v>2.857</v>
      </c>
      <c r="C4197" s="1">
        <v>2.856</v>
      </c>
    </row>
    <row r="4198" ht="15.75" customHeight="1">
      <c r="A4198" s="3">
        <v>40095.0</v>
      </c>
      <c r="B4198" s="1">
        <v>2.8596</v>
      </c>
      <c r="C4198" s="1">
        <v>2.8589</v>
      </c>
    </row>
    <row r="4199" ht="15.75" customHeight="1">
      <c r="A4199" s="3">
        <v>40094.0</v>
      </c>
      <c r="B4199" s="1">
        <v>2.8638</v>
      </c>
      <c r="C4199" s="1">
        <v>2.863</v>
      </c>
    </row>
    <row r="4200" ht="15.75" customHeight="1">
      <c r="A4200" s="3">
        <v>40093.0</v>
      </c>
      <c r="B4200" s="1">
        <v>2.8667</v>
      </c>
      <c r="C4200" s="1">
        <v>2.866</v>
      </c>
    </row>
    <row r="4201" ht="15.75" customHeight="1">
      <c r="A4201" s="3">
        <v>40092.0</v>
      </c>
      <c r="B4201" s="1">
        <v>2.866</v>
      </c>
      <c r="C4201" s="1">
        <v>2.864</v>
      </c>
    </row>
    <row r="4202" ht="15.75" customHeight="1">
      <c r="A4202" s="3">
        <v>40091.0</v>
      </c>
      <c r="B4202" s="1">
        <v>2.867</v>
      </c>
      <c r="C4202" s="1">
        <v>2.865</v>
      </c>
    </row>
    <row r="4203" ht="15.75" customHeight="1">
      <c r="A4203" s="3">
        <v>40088.0</v>
      </c>
      <c r="B4203" s="1">
        <v>2.878</v>
      </c>
      <c r="C4203" s="1">
        <v>2.876</v>
      </c>
    </row>
    <row r="4204" ht="15.75" customHeight="1">
      <c r="A4204" s="3">
        <v>40087.0</v>
      </c>
      <c r="B4204" s="1">
        <v>2.8915</v>
      </c>
      <c r="C4204" s="1">
        <v>2.89</v>
      </c>
    </row>
    <row r="4205" ht="15.75" customHeight="1">
      <c r="A4205" s="3">
        <v>40086.0</v>
      </c>
      <c r="B4205" s="1">
        <v>2.882</v>
      </c>
      <c r="C4205" s="1">
        <v>2.881</v>
      </c>
    </row>
    <row r="4206" ht="15.75" customHeight="1">
      <c r="A4206" s="3">
        <v>40085.0</v>
      </c>
      <c r="B4206" s="1">
        <v>2.889</v>
      </c>
      <c r="C4206" s="1">
        <v>2.888</v>
      </c>
    </row>
    <row r="4207" ht="15.75" customHeight="1">
      <c r="A4207" s="3">
        <v>40084.0</v>
      </c>
      <c r="B4207" s="1">
        <v>2.8835</v>
      </c>
      <c r="C4207" s="1">
        <v>2.883</v>
      </c>
    </row>
    <row r="4208" ht="15.75" customHeight="1">
      <c r="A4208" s="3">
        <v>40081.0</v>
      </c>
      <c r="B4208" s="1">
        <v>2.882</v>
      </c>
      <c r="C4208" s="1">
        <v>2.881</v>
      </c>
    </row>
    <row r="4209" ht="15.75" customHeight="1">
      <c r="A4209" s="3">
        <v>40080.0</v>
      </c>
      <c r="B4209" s="1">
        <v>2.876</v>
      </c>
      <c r="C4209" s="1">
        <v>2.8755</v>
      </c>
    </row>
    <row r="4210" ht="15.75" customHeight="1">
      <c r="A4210" s="3">
        <v>40079.0</v>
      </c>
      <c r="B4210" s="1">
        <v>2.8725</v>
      </c>
      <c r="C4210" s="1">
        <v>2.872</v>
      </c>
    </row>
    <row r="4211" ht="15.75" customHeight="1">
      <c r="A4211" s="3">
        <v>40078.0</v>
      </c>
      <c r="B4211" s="1">
        <v>2.8773</v>
      </c>
      <c r="C4211" s="1">
        <v>2.8755</v>
      </c>
    </row>
    <row r="4212" ht="15.75" customHeight="1">
      <c r="A4212" s="3">
        <v>40077.0</v>
      </c>
      <c r="B4212" s="1">
        <v>2.8985</v>
      </c>
      <c r="C4212" s="1">
        <v>2.898</v>
      </c>
    </row>
    <row r="4213" ht="15.75" customHeight="1">
      <c r="A4213" s="3">
        <v>40074.0</v>
      </c>
      <c r="B4213" s="1">
        <v>2.893</v>
      </c>
      <c r="C4213" s="1">
        <v>2.892</v>
      </c>
    </row>
    <row r="4214" ht="15.75" customHeight="1">
      <c r="A4214" s="3">
        <v>40073.0</v>
      </c>
      <c r="B4214" s="1">
        <v>2.9012</v>
      </c>
      <c r="C4214" s="1">
        <v>2.8992</v>
      </c>
    </row>
    <row r="4215" ht="15.75" customHeight="1">
      <c r="A4215" s="3">
        <v>40072.0</v>
      </c>
      <c r="B4215" s="1">
        <v>2.898</v>
      </c>
      <c r="C4215" s="1">
        <v>2.8975</v>
      </c>
    </row>
    <row r="4216" ht="15.75" customHeight="1">
      <c r="A4216" s="3">
        <v>40071.0</v>
      </c>
      <c r="B4216" s="1">
        <v>2.9095</v>
      </c>
      <c r="C4216" s="1">
        <v>2.909</v>
      </c>
    </row>
    <row r="4217" ht="15.75" customHeight="1">
      <c r="A4217" s="3">
        <v>40070.0</v>
      </c>
      <c r="B4217" s="1">
        <v>2.922</v>
      </c>
      <c r="C4217" s="1">
        <v>2.921</v>
      </c>
    </row>
    <row r="4218" ht="15.75" customHeight="1">
      <c r="A4218" s="3">
        <v>40067.0</v>
      </c>
      <c r="B4218" s="1">
        <v>2.921</v>
      </c>
      <c r="C4218" s="1">
        <v>2.92</v>
      </c>
    </row>
    <row r="4219" ht="15.75" customHeight="1">
      <c r="A4219" s="3">
        <v>40066.0</v>
      </c>
      <c r="B4219" s="1">
        <v>2.925</v>
      </c>
      <c r="C4219" s="1">
        <v>2.9225</v>
      </c>
    </row>
    <row r="4220" ht="15.75" customHeight="1">
      <c r="A4220" s="3">
        <v>40065.0</v>
      </c>
      <c r="B4220" s="1">
        <v>2.9275</v>
      </c>
      <c r="C4220" s="1">
        <v>2.926</v>
      </c>
    </row>
    <row r="4221" ht="15.75" customHeight="1">
      <c r="A4221" s="3">
        <v>40064.0</v>
      </c>
      <c r="B4221" s="1">
        <v>2.92</v>
      </c>
      <c r="C4221" s="1">
        <v>2.919</v>
      </c>
    </row>
    <row r="4222" ht="15.75" customHeight="1">
      <c r="A4222" s="3">
        <v>40063.0</v>
      </c>
      <c r="B4222" s="1">
        <v>2.932</v>
      </c>
      <c r="C4222" s="1">
        <v>2.93</v>
      </c>
    </row>
    <row r="4223" ht="15.75" customHeight="1">
      <c r="A4223" s="3">
        <v>40060.0</v>
      </c>
      <c r="B4223" s="1">
        <v>2.9305</v>
      </c>
      <c r="C4223" s="1">
        <v>2.926</v>
      </c>
    </row>
    <row r="4224" ht="15.75" customHeight="1">
      <c r="A4224" s="3">
        <v>40059.0</v>
      </c>
      <c r="B4224" s="1">
        <v>2.953</v>
      </c>
      <c r="C4224" s="1">
        <v>2.943</v>
      </c>
    </row>
    <row r="4225" ht="15.75" customHeight="1">
      <c r="A4225" s="3">
        <v>40058.0</v>
      </c>
      <c r="B4225" s="1">
        <v>2.9505</v>
      </c>
      <c r="C4225" s="1">
        <v>2.95</v>
      </c>
    </row>
    <row r="4226" ht="15.75" customHeight="1">
      <c r="A4226" s="3">
        <v>40057.0</v>
      </c>
      <c r="B4226" s="1">
        <v>2.9525</v>
      </c>
      <c r="C4226" s="1">
        <v>2.952</v>
      </c>
    </row>
    <row r="4227" ht="15.75" customHeight="1">
      <c r="A4227" s="3">
        <v>40056.0</v>
      </c>
      <c r="B4227" s="1">
        <v>2.953</v>
      </c>
      <c r="C4227" s="1">
        <v>2.952</v>
      </c>
    </row>
    <row r="4228" ht="15.75" customHeight="1">
      <c r="A4228" s="3">
        <v>40053.0</v>
      </c>
      <c r="B4228" s="1">
        <v>2.9345</v>
      </c>
      <c r="C4228" s="1">
        <v>2.932</v>
      </c>
    </row>
    <row r="4229" ht="15.75" customHeight="1">
      <c r="A4229" s="3">
        <v>40052.0</v>
      </c>
      <c r="B4229" s="1">
        <v>2.9395</v>
      </c>
      <c r="C4229" s="1">
        <v>2.938</v>
      </c>
    </row>
    <row r="4230" ht="15.75" customHeight="1">
      <c r="A4230" s="3">
        <v>40051.0</v>
      </c>
      <c r="B4230" s="1">
        <v>2.9575</v>
      </c>
      <c r="C4230" s="1">
        <v>2.957</v>
      </c>
    </row>
    <row r="4231" ht="15.75" customHeight="1">
      <c r="A4231" s="3">
        <v>40050.0</v>
      </c>
      <c r="B4231" s="1">
        <v>2.957</v>
      </c>
      <c r="C4231" s="1">
        <v>2.956</v>
      </c>
    </row>
    <row r="4232" ht="15.75" customHeight="1">
      <c r="A4232" s="3">
        <v>40049.0</v>
      </c>
      <c r="B4232" s="1">
        <v>2.964</v>
      </c>
      <c r="C4232" s="1">
        <v>2.961</v>
      </c>
    </row>
    <row r="4233" ht="15.75" customHeight="1">
      <c r="A4233" s="3">
        <v>40046.0</v>
      </c>
      <c r="B4233" s="1">
        <v>2.9565</v>
      </c>
      <c r="C4233" s="1">
        <v>2.955</v>
      </c>
    </row>
    <row r="4234" ht="15.75" customHeight="1">
      <c r="A4234" s="3">
        <v>40045.0</v>
      </c>
      <c r="B4234" s="1">
        <v>2.957</v>
      </c>
      <c r="C4234" s="1">
        <v>2.956</v>
      </c>
    </row>
    <row r="4235" ht="15.75" customHeight="1">
      <c r="A4235" s="3">
        <v>40044.0</v>
      </c>
      <c r="B4235" s="1">
        <v>2.9635</v>
      </c>
      <c r="C4235" s="1">
        <v>2.963</v>
      </c>
    </row>
    <row r="4236" ht="15.75" customHeight="1">
      <c r="A4236" s="3">
        <v>40043.0</v>
      </c>
      <c r="B4236" s="1">
        <v>2.9597</v>
      </c>
      <c r="C4236" s="1">
        <v>2.958</v>
      </c>
    </row>
    <row r="4237" ht="15.75" customHeight="1">
      <c r="A4237" s="3">
        <v>40042.0</v>
      </c>
      <c r="B4237" s="1">
        <v>2.954</v>
      </c>
      <c r="C4237" s="1">
        <v>2.953</v>
      </c>
    </row>
    <row r="4238" ht="15.75" customHeight="1">
      <c r="A4238" s="3">
        <v>40039.0</v>
      </c>
      <c r="B4238" s="1">
        <v>2.947</v>
      </c>
      <c r="C4238" s="1">
        <v>2.946</v>
      </c>
    </row>
    <row r="4239" ht="15.75" customHeight="1">
      <c r="A4239" s="3">
        <v>40038.0</v>
      </c>
      <c r="B4239" s="1">
        <v>2.937</v>
      </c>
      <c r="C4239" s="1">
        <v>2.935</v>
      </c>
    </row>
    <row r="4240" ht="15.75" customHeight="1">
      <c r="A4240" s="3">
        <v>40037.0</v>
      </c>
      <c r="B4240" s="1">
        <v>2.929</v>
      </c>
      <c r="C4240" s="1">
        <v>2.928</v>
      </c>
    </row>
    <row r="4241" ht="15.75" customHeight="1">
      <c r="A4241" s="3">
        <v>40036.0</v>
      </c>
      <c r="B4241" s="1">
        <v>2.945</v>
      </c>
      <c r="C4241" s="1">
        <v>2.944</v>
      </c>
    </row>
    <row r="4242" ht="15.75" customHeight="1">
      <c r="A4242" s="3">
        <v>40035.0</v>
      </c>
      <c r="B4242" s="1">
        <v>2.951</v>
      </c>
      <c r="C4242" s="1">
        <v>2.944</v>
      </c>
    </row>
    <row r="4243" ht="15.75" customHeight="1">
      <c r="A4243" s="3">
        <v>40032.0</v>
      </c>
      <c r="B4243" s="1">
        <v>2.929</v>
      </c>
      <c r="C4243" s="1">
        <v>2.927</v>
      </c>
    </row>
    <row r="4244" ht="15.75" customHeight="1">
      <c r="A4244" s="3">
        <v>40031.0</v>
      </c>
      <c r="B4244" s="1">
        <v>2.954</v>
      </c>
      <c r="C4244" s="1">
        <v>2.952</v>
      </c>
    </row>
    <row r="4245" ht="15.75" customHeight="1">
      <c r="A4245" s="3">
        <v>40030.0</v>
      </c>
      <c r="B4245" s="1">
        <v>2.949</v>
      </c>
      <c r="C4245" s="1">
        <v>2.948</v>
      </c>
    </row>
    <row r="4246" ht="15.75" customHeight="1">
      <c r="A4246" s="3">
        <v>40029.0</v>
      </c>
      <c r="B4246" s="1">
        <v>2.9565</v>
      </c>
      <c r="C4246" s="1">
        <v>2.955</v>
      </c>
    </row>
    <row r="4247" ht="15.75" customHeight="1">
      <c r="A4247" s="3">
        <v>40028.0</v>
      </c>
      <c r="B4247" s="1">
        <v>2.9695</v>
      </c>
      <c r="C4247" s="1">
        <v>2.969</v>
      </c>
    </row>
    <row r="4248" ht="15.75" customHeight="1">
      <c r="A4248" s="3">
        <v>40025.0</v>
      </c>
      <c r="B4248" s="1">
        <v>2.986</v>
      </c>
      <c r="C4248" s="1">
        <v>2.985</v>
      </c>
    </row>
    <row r="4249" ht="15.75" customHeight="1">
      <c r="A4249" s="3">
        <v>40024.0</v>
      </c>
      <c r="B4249" s="1">
        <v>2.983</v>
      </c>
      <c r="C4249" s="1">
        <v>2.981</v>
      </c>
    </row>
    <row r="4250" ht="15.75" customHeight="1">
      <c r="A4250" s="3">
        <v>40023.0</v>
      </c>
      <c r="B4250" s="1">
        <v>2.9873</v>
      </c>
      <c r="C4250" s="1">
        <v>2.9865</v>
      </c>
    </row>
    <row r="4251" ht="15.75" customHeight="1">
      <c r="A4251" s="3">
        <v>40022.0</v>
      </c>
      <c r="B4251" s="1">
        <v>2.9894</v>
      </c>
      <c r="C4251" s="1">
        <v>2.9886</v>
      </c>
    </row>
    <row r="4252" ht="15.75" customHeight="1">
      <c r="A4252" s="3">
        <v>40021.0</v>
      </c>
      <c r="B4252" s="1">
        <v>2.9924</v>
      </c>
      <c r="C4252" s="1">
        <v>2.9904</v>
      </c>
    </row>
    <row r="4253" ht="15.75" customHeight="1">
      <c r="A4253" s="3">
        <v>40018.0</v>
      </c>
      <c r="B4253" s="1">
        <v>2.9955</v>
      </c>
      <c r="C4253" s="1">
        <v>2.995</v>
      </c>
    </row>
    <row r="4254" ht="15.75" customHeight="1">
      <c r="A4254" s="3">
        <v>40017.0</v>
      </c>
      <c r="B4254" s="1">
        <v>2.994</v>
      </c>
      <c r="C4254" s="1">
        <v>2.993</v>
      </c>
    </row>
    <row r="4255" ht="15.75" customHeight="1">
      <c r="A4255" s="3">
        <v>40016.0</v>
      </c>
      <c r="B4255" s="1">
        <v>3.0078</v>
      </c>
      <c r="C4255" s="1">
        <v>3.006</v>
      </c>
    </row>
    <row r="4256" ht="15.75" customHeight="1">
      <c r="A4256" s="3">
        <v>40015.0</v>
      </c>
      <c r="B4256" s="1">
        <v>3.0102</v>
      </c>
      <c r="C4256" s="1">
        <v>3.008</v>
      </c>
    </row>
    <row r="4257" ht="15.75" customHeight="1">
      <c r="A4257" s="3">
        <v>40014.0</v>
      </c>
      <c r="B4257" s="1">
        <v>3.016</v>
      </c>
      <c r="C4257" s="1">
        <v>3.014</v>
      </c>
    </row>
    <row r="4258" ht="15.75" customHeight="1">
      <c r="A4258" s="3">
        <v>40011.0</v>
      </c>
      <c r="B4258" s="1">
        <v>3.0115</v>
      </c>
      <c r="C4258" s="1">
        <v>3.01</v>
      </c>
    </row>
    <row r="4259" ht="15.75" customHeight="1">
      <c r="A4259" s="3">
        <v>40010.0</v>
      </c>
      <c r="B4259" s="1">
        <v>3.0135</v>
      </c>
      <c r="C4259" s="1">
        <v>3.013</v>
      </c>
    </row>
    <row r="4260" ht="15.75" customHeight="1">
      <c r="A4260" s="3">
        <v>40009.0</v>
      </c>
      <c r="B4260" s="1">
        <v>3.0135</v>
      </c>
      <c r="C4260" s="1">
        <v>3.013</v>
      </c>
    </row>
    <row r="4261" ht="15.75" customHeight="1">
      <c r="A4261" s="3">
        <v>40008.0</v>
      </c>
      <c r="B4261" s="1">
        <v>3.0235</v>
      </c>
      <c r="C4261" s="1">
        <v>3.023</v>
      </c>
    </row>
    <row r="4262" ht="15.75" customHeight="1">
      <c r="A4262" s="3">
        <v>40007.0</v>
      </c>
      <c r="B4262" s="1">
        <v>3.0255</v>
      </c>
      <c r="C4262" s="1">
        <v>3.025</v>
      </c>
    </row>
    <row r="4263" ht="15.75" customHeight="1">
      <c r="A4263" s="3">
        <v>40004.0</v>
      </c>
      <c r="B4263" s="1">
        <v>3.025</v>
      </c>
      <c r="C4263" s="1">
        <v>3.015</v>
      </c>
    </row>
    <row r="4264" ht="15.75" customHeight="1">
      <c r="A4264" s="3">
        <v>40003.0</v>
      </c>
      <c r="B4264" s="1">
        <v>3.0225</v>
      </c>
      <c r="C4264" s="1">
        <v>3.021</v>
      </c>
    </row>
    <row r="4265" ht="15.75" customHeight="1">
      <c r="A4265" s="3">
        <v>40002.0</v>
      </c>
      <c r="B4265" s="1">
        <v>3.029</v>
      </c>
      <c r="C4265" s="1">
        <v>3.027</v>
      </c>
    </row>
    <row r="4266" ht="15.75" customHeight="1">
      <c r="A4266" s="3">
        <v>40001.0</v>
      </c>
      <c r="B4266" s="1">
        <v>3.0203</v>
      </c>
      <c r="C4266" s="1">
        <v>3.0195</v>
      </c>
    </row>
    <row r="4267" ht="15.75" customHeight="1">
      <c r="A4267" s="3">
        <v>40000.0</v>
      </c>
      <c r="B4267" s="1">
        <v>3.0155</v>
      </c>
      <c r="C4267" s="1">
        <v>3.015</v>
      </c>
    </row>
    <row r="4268" ht="15.75" customHeight="1">
      <c r="A4268" s="3">
        <v>39997.0</v>
      </c>
      <c r="B4268" s="1">
        <v>3.0145</v>
      </c>
      <c r="C4268" s="1">
        <v>3.013</v>
      </c>
    </row>
    <row r="4269" ht="15.75" customHeight="1">
      <c r="A4269" s="3">
        <v>39996.0</v>
      </c>
      <c r="B4269" s="1">
        <v>3.014</v>
      </c>
      <c r="C4269" s="1">
        <v>3.013</v>
      </c>
    </row>
    <row r="4270" ht="15.75" customHeight="1">
      <c r="A4270" s="3">
        <v>39995.0</v>
      </c>
      <c r="B4270" s="1">
        <v>3.0175</v>
      </c>
      <c r="C4270" s="1">
        <v>3.016</v>
      </c>
    </row>
    <row r="4271" ht="15.75" customHeight="1">
      <c r="A4271" s="3">
        <v>39994.0</v>
      </c>
      <c r="B4271" s="1">
        <v>3.0065</v>
      </c>
      <c r="C4271" s="1">
        <v>3.006</v>
      </c>
    </row>
    <row r="4272" ht="15.75" customHeight="1">
      <c r="A4272" s="3">
        <v>39993.0</v>
      </c>
      <c r="B4272" s="1">
        <v>3.0002</v>
      </c>
      <c r="C4272" s="1">
        <v>2.9994</v>
      </c>
    </row>
    <row r="4273" ht="15.75" customHeight="1">
      <c r="A4273" s="3">
        <v>39990.0</v>
      </c>
      <c r="B4273" s="1">
        <v>3.006</v>
      </c>
      <c r="C4273" s="1">
        <v>3.005</v>
      </c>
    </row>
    <row r="4274" ht="15.75" customHeight="1">
      <c r="A4274" s="3">
        <v>39989.0</v>
      </c>
      <c r="B4274" s="1">
        <v>3.0195</v>
      </c>
      <c r="C4274" s="1">
        <v>3.016</v>
      </c>
    </row>
    <row r="4275" ht="15.75" customHeight="1">
      <c r="A4275" s="3">
        <v>39988.0</v>
      </c>
      <c r="B4275" s="1">
        <v>3.0235</v>
      </c>
      <c r="C4275" s="1">
        <v>3.021</v>
      </c>
    </row>
    <row r="4276" ht="15.75" customHeight="1">
      <c r="A4276" s="3">
        <v>39987.0</v>
      </c>
      <c r="B4276" s="1">
        <v>3.0225</v>
      </c>
      <c r="C4276" s="1">
        <v>3.022</v>
      </c>
    </row>
    <row r="4277" ht="15.75" customHeight="1">
      <c r="A4277" s="3">
        <v>39986.0</v>
      </c>
      <c r="B4277" s="1">
        <v>3.0217</v>
      </c>
      <c r="C4277" s="1">
        <v>3.02</v>
      </c>
    </row>
    <row r="4278" ht="15.75" customHeight="1">
      <c r="A4278" s="3">
        <v>39983.0</v>
      </c>
      <c r="B4278" s="1">
        <v>2.9908</v>
      </c>
      <c r="C4278" s="1">
        <v>2.99</v>
      </c>
    </row>
    <row r="4279" ht="15.75" customHeight="1">
      <c r="A4279" s="3">
        <v>39982.0</v>
      </c>
      <c r="B4279" s="1">
        <v>2.9893</v>
      </c>
      <c r="C4279" s="1">
        <v>2.989</v>
      </c>
    </row>
    <row r="4280" ht="15.75" customHeight="1">
      <c r="A4280" s="3">
        <v>39981.0</v>
      </c>
      <c r="B4280" s="1">
        <v>2.9967</v>
      </c>
      <c r="C4280" s="1">
        <v>2.996</v>
      </c>
    </row>
    <row r="4281" ht="15.75" customHeight="1">
      <c r="A4281" s="3">
        <v>39980.0</v>
      </c>
      <c r="B4281" s="1">
        <v>2.9877</v>
      </c>
      <c r="C4281" s="1">
        <v>2.987</v>
      </c>
    </row>
    <row r="4282" ht="15.75" customHeight="1">
      <c r="A4282" s="3">
        <v>39979.0</v>
      </c>
      <c r="B4282" s="1">
        <v>2.9842</v>
      </c>
      <c r="C4282" s="1">
        <v>2.984</v>
      </c>
    </row>
    <row r="4283" ht="15.75" customHeight="1">
      <c r="A4283" s="3">
        <v>39976.0</v>
      </c>
      <c r="B4283" s="1">
        <v>2.9705</v>
      </c>
      <c r="C4283" s="1">
        <v>2.97</v>
      </c>
    </row>
    <row r="4284" ht="15.75" customHeight="1">
      <c r="A4284" s="3">
        <v>39975.0</v>
      </c>
      <c r="B4284" s="1">
        <v>2.9772</v>
      </c>
      <c r="C4284" s="1">
        <v>2.977</v>
      </c>
    </row>
    <row r="4285" ht="15.75" customHeight="1">
      <c r="A4285" s="3">
        <v>39974.0</v>
      </c>
      <c r="B4285" s="1">
        <v>2.9807</v>
      </c>
      <c r="C4285" s="1">
        <v>2.98</v>
      </c>
    </row>
    <row r="4286" ht="15.75" customHeight="1">
      <c r="A4286" s="3">
        <v>39973.0</v>
      </c>
      <c r="B4286" s="1">
        <v>2.9785</v>
      </c>
      <c r="C4286" s="1">
        <v>2.978</v>
      </c>
    </row>
    <row r="4287" ht="15.75" customHeight="1">
      <c r="A4287" s="3">
        <v>39972.0</v>
      </c>
      <c r="B4287" s="1">
        <v>2.9801</v>
      </c>
      <c r="C4287" s="1">
        <v>2.9791</v>
      </c>
    </row>
    <row r="4288" ht="15.75" customHeight="1">
      <c r="A4288" s="3">
        <v>39969.0</v>
      </c>
      <c r="B4288" s="1">
        <v>2.9673</v>
      </c>
      <c r="C4288" s="1">
        <v>2.967</v>
      </c>
    </row>
    <row r="4289" ht="15.75" customHeight="1">
      <c r="A4289" s="3">
        <v>39968.0</v>
      </c>
      <c r="B4289" s="1">
        <v>2.9675</v>
      </c>
      <c r="C4289" s="1">
        <v>2.967</v>
      </c>
    </row>
    <row r="4290" ht="15.75" customHeight="1">
      <c r="A4290" s="3">
        <v>39967.0</v>
      </c>
      <c r="B4290" s="1">
        <v>2.9772</v>
      </c>
      <c r="C4290" s="1">
        <v>2.977</v>
      </c>
    </row>
    <row r="4291" ht="15.75" customHeight="1">
      <c r="A4291" s="3">
        <v>39966.0</v>
      </c>
      <c r="B4291" s="1">
        <v>2.9668</v>
      </c>
      <c r="C4291" s="1">
        <v>2.962</v>
      </c>
    </row>
    <row r="4292" ht="15.75" customHeight="1">
      <c r="A4292" s="3">
        <v>39965.0</v>
      </c>
      <c r="B4292" s="1">
        <v>2.972</v>
      </c>
      <c r="C4292" s="1">
        <v>2.971</v>
      </c>
    </row>
    <row r="4293" ht="15.75" customHeight="1">
      <c r="A4293" s="3">
        <v>39962.0</v>
      </c>
      <c r="B4293" s="1">
        <v>2.9855</v>
      </c>
      <c r="C4293" s="1">
        <v>2.982</v>
      </c>
    </row>
    <row r="4294" ht="15.75" customHeight="1">
      <c r="A4294" s="3">
        <v>39961.0</v>
      </c>
      <c r="B4294" s="1">
        <v>3.0073</v>
      </c>
      <c r="C4294" s="1">
        <v>3.007</v>
      </c>
    </row>
    <row r="4295" ht="15.75" customHeight="1">
      <c r="A4295" s="3">
        <v>39960.0</v>
      </c>
      <c r="B4295" s="1">
        <v>3.0073</v>
      </c>
      <c r="C4295" s="1">
        <v>3.007</v>
      </c>
    </row>
    <row r="4296" ht="15.75" customHeight="1">
      <c r="A4296" s="3">
        <v>39959.0</v>
      </c>
      <c r="B4296" s="1">
        <v>3.0063</v>
      </c>
      <c r="C4296" s="1">
        <v>3.005</v>
      </c>
    </row>
    <row r="4297" ht="15.75" customHeight="1">
      <c r="A4297" s="3">
        <v>39958.0</v>
      </c>
      <c r="B4297" s="1">
        <v>3.0075</v>
      </c>
      <c r="C4297" s="1">
        <v>3.007</v>
      </c>
    </row>
    <row r="4298" ht="15.75" customHeight="1">
      <c r="A4298" s="3">
        <v>39955.0</v>
      </c>
      <c r="B4298" s="1">
        <v>3.0003</v>
      </c>
      <c r="C4298" s="1">
        <v>2.9996</v>
      </c>
    </row>
    <row r="4299" ht="15.75" customHeight="1">
      <c r="A4299" s="3">
        <v>39954.0</v>
      </c>
      <c r="B4299" s="1">
        <v>2.9922</v>
      </c>
      <c r="C4299" s="1">
        <v>2.9907</v>
      </c>
    </row>
    <row r="4300" ht="15.75" customHeight="1">
      <c r="A4300" s="3">
        <v>39953.0</v>
      </c>
      <c r="B4300" s="1">
        <v>2.9836</v>
      </c>
      <c r="C4300" s="1">
        <v>2.9821</v>
      </c>
    </row>
    <row r="4301" ht="15.75" customHeight="1">
      <c r="A4301" s="3">
        <v>39952.0</v>
      </c>
      <c r="B4301" s="1">
        <v>3.0042</v>
      </c>
      <c r="C4301" s="1">
        <v>3.0027</v>
      </c>
    </row>
    <row r="4302" ht="15.75" customHeight="1">
      <c r="A4302" s="3">
        <v>39951.0</v>
      </c>
      <c r="B4302" s="1">
        <v>3.0167</v>
      </c>
      <c r="C4302" s="1">
        <v>3.0152</v>
      </c>
    </row>
    <row r="4303" ht="15.75" customHeight="1">
      <c r="A4303" s="3">
        <v>39948.0</v>
      </c>
      <c r="B4303" s="1">
        <v>3.0224</v>
      </c>
      <c r="C4303" s="1">
        <v>3.0216</v>
      </c>
    </row>
    <row r="4304" ht="15.75" customHeight="1">
      <c r="A4304" s="3">
        <v>39947.0</v>
      </c>
      <c r="B4304" s="1">
        <v>3.0105</v>
      </c>
      <c r="C4304" s="1">
        <v>3.009</v>
      </c>
    </row>
    <row r="4305" ht="15.75" customHeight="1">
      <c r="A4305" s="3">
        <v>39946.0</v>
      </c>
      <c r="B4305" s="1">
        <v>3.0392</v>
      </c>
      <c r="C4305" s="1">
        <v>3.0377</v>
      </c>
    </row>
    <row r="4306" ht="15.75" customHeight="1">
      <c r="A4306" s="3">
        <v>39945.0</v>
      </c>
      <c r="B4306" s="1">
        <v>2.9992</v>
      </c>
      <c r="C4306" s="1">
        <v>2.9977</v>
      </c>
    </row>
    <row r="4307" ht="15.75" customHeight="1">
      <c r="A4307" s="3">
        <v>39944.0</v>
      </c>
      <c r="B4307" s="1">
        <v>2.9822</v>
      </c>
      <c r="C4307" s="1">
        <v>2.9807</v>
      </c>
    </row>
    <row r="4308" ht="15.75" customHeight="1">
      <c r="A4308" s="3">
        <v>39941.0</v>
      </c>
      <c r="B4308" s="1">
        <v>2.9504</v>
      </c>
      <c r="C4308" s="1">
        <v>2.9497</v>
      </c>
    </row>
    <row r="4309" ht="15.75" customHeight="1">
      <c r="A4309" s="3">
        <v>39940.0</v>
      </c>
      <c r="B4309" s="1">
        <v>2.9632</v>
      </c>
      <c r="C4309" s="1">
        <v>2.9617</v>
      </c>
    </row>
    <row r="4310" ht="15.75" customHeight="1">
      <c r="A4310" s="3">
        <v>39939.0</v>
      </c>
      <c r="B4310" s="1">
        <v>2.9641</v>
      </c>
      <c r="C4310" s="1">
        <v>2.9626</v>
      </c>
    </row>
    <row r="4311" ht="15.75" customHeight="1">
      <c r="A4311" s="3">
        <v>39938.0</v>
      </c>
      <c r="B4311" s="1">
        <v>2.9689</v>
      </c>
      <c r="C4311" s="1">
        <v>2.9674</v>
      </c>
    </row>
    <row r="4312" ht="15.75" customHeight="1">
      <c r="A4312" s="3">
        <v>39937.0</v>
      </c>
      <c r="B4312" s="1">
        <v>2.9747</v>
      </c>
      <c r="C4312" s="1">
        <v>2.9732</v>
      </c>
    </row>
    <row r="4313" ht="15.75" customHeight="1">
      <c r="A4313" s="3">
        <v>39934.0</v>
      </c>
      <c r="B4313" s="1">
        <v>3.0505</v>
      </c>
      <c r="C4313" s="1">
        <v>3.05</v>
      </c>
    </row>
    <row r="4314" ht="15.75" customHeight="1">
      <c r="A4314" s="3">
        <v>39933.0</v>
      </c>
      <c r="B4314" s="1">
        <v>2.9805</v>
      </c>
      <c r="C4314" s="1">
        <v>2.979</v>
      </c>
    </row>
    <row r="4315" ht="15.75" customHeight="1">
      <c r="A4315" s="3">
        <v>39932.0</v>
      </c>
      <c r="B4315" s="1">
        <v>3.0092</v>
      </c>
      <c r="C4315" s="1">
        <v>3.0077</v>
      </c>
    </row>
    <row r="4316" ht="15.75" customHeight="1">
      <c r="A4316" s="3">
        <v>39931.0</v>
      </c>
      <c r="B4316" s="1">
        <v>3.0402</v>
      </c>
      <c r="C4316" s="1">
        <v>3.0387</v>
      </c>
    </row>
    <row r="4317" ht="15.75" customHeight="1">
      <c r="A4317" s="3">
        <v>39930.0</v>
      </c>
      <c r="B4317" s="1">
        <v>3.0616</v>
      </c>
      <c r="C4317" s="1">
        <v>3.0601</v>
      </c>
    </row>
    <row r="4318" ht="15.75" customHeight="1">
      <c r="A4318" s="3">
        <v>39927.0</v>
      </c>
      <c r="B4318" s="1">
        <v>3.042</v>
      </c>
      <c r="C4318" s="1">
        <v>3.0405</v>
      </c>
    </row>
    <row r="4319" ht="15.75" customHeight="1">
      <c r="A4319" s="3">
        <v>39926.0</v>
      </c>
      <c r="B4319" s="1">
        <v>3.0744</v>
      </c>
      <c r="C4319" s="1">
        <v>3.0729</v>
      </c>
    </row>
    <row r="4320" ht="15.75" customHeight="1">
      <c r="A4320" s="3">
        <v>39925.0</v>
      </c>
      <c r="B4320" s="1">
        <v>3.0837</v>
      </c>
      <c r="C4320" s="1">
        <v>3.0822</v>
      </c>
    </row>
    <row r="4321" ht="15.75" customHeight="1">
      <c r="A4321" s="3">
        <v>39924.0</v>
      </c>
      <c r="B4321" s="1">
        <v>3.083</v>
      </c>
      <c r="C4321" s="1">
        <v>3.0815</v>
      </c>
    </row>
    <row r="4322" ht="15.75" customHeight="1">
      <c r="A4322" s="3">
        <v>39923.0</v>
      </c>
      <c r="B4322" s="1">
        <v>3.0937</v>
      </c>
      <c r="C4322" s="1">
        <v>3.0922</v>
      </c>
    </row>
    <row r="4323" ht="15.75" customHeight="1">
      <c r="A4323" s="3">
        <v>39920.0</v>
      </c>
      <c r="B4323" s="1">
        <v>3.0755</v>
      </c>
      <c r="C4323" s="1">
        <v>3.074</v>
      </c>
    </row>
    <row r="4324" ht="15.75" customHeight="1">
      <c r="A4324" s="3">
        <v>39919.0</v>
      </c>
      <c r="B4324" s="1">
        <v>3.0754</v>
      </c>
      <c r="C4324" s="1">
        <v>3.0739</v>
      </c>
    </row>
    <row r="4325" ht="15.75" customHeight="1">
      <c r="A4325" s="3">
        <v>39918.0</v>
      </c>
      <c r="B4325" s="1">
        <v>3.0842</v>
      </c>
      <c r="C4325" s="1">
        <v>3.0827</v>
      </c>
    </row>
    <row r="4326" ht="15.75" customHeight="1">
      <c r="A4326" s="3">
        <v>39917.0</v>
      </c>
      <c r="B4326" s="1">
        <v>3.0884</v>
      </c>
      <c r="C4326" s="1">
        <v>3.0869</v>
      </c>
    </row>
    <row r="4327" ht="15.75" customHeight="1">
      <c r="A4327" s="3">
        <v>39916.0</v>
      </c>
      <c r="B4327" s="1">
        <v>3.0792</v>
      </c>
      <c r="C4327" s="1">
        <v>3.0777</v>
      </c>
    </row>
    <row r="4328" ht="15.75" customHeight="1">
      <c r="A4328" s="3">
        <v>39913.0</v>
      </c>
      <c r="B4328" s="1">
        <v>3.1145</v>
      </c>
      <c r="C4328" s="1">
        <v>3.113</v>
      </c>
    </row>
    <row r="4329" ht="15.75" customHeight="1">
      <c r="A4329" s="3">
        <v>39912.0</v>
      </c>
      <c r="B4329" s="1">
        <v>3.1021</v>
      </c>
      <c r="C4329" s="1">
        <v>3.1006</v>
      </c>
    </row>
    <row r="4330" ht="15.75" customHeight="1">
      <c r="A4330" s="3">
        <v>39911.0</v>
      </c>
      <c r="B4330" s="1">
        <v>3.1096</v>
      </c>
      <c r="C4330" s="1">
        <v>3.1081</v>
      </c>
    </row>
    <row r="4331" ht="15.75" customHeight="1">
      <c r="A4331" s="3">
        <v>39910.0</v>
      </c>
      <c r="B4331" s="1">
        <v>3.1117</v>
      </c>
      <c r="C4331" s="1">
        <v>3.1102</v>
      </c>
    </row>
    <row r="4332" ht="15.75" customHeight="1">
      <c r="A4332" s="3">
        <v>39909.0</v>
      </c>
      <c r="B4332" s="1">
        <v>3.1045</v>
      </c>
      <c r="C4332" s="1">
        <v>3.103</v>
      </c>
    </row>
    <row r="4333" ht="15.75" customHeight="1">
      <c r="A4333" s="3">
        <v>39906.0</v>
      </c>
      <c r="B4333" s="1">
        <v>3.1102</v>
      </c>
      <c r="C4333" s="1">
        <v>3.1087</v>
      </c>
    </row>
    <row r="4334" ht="15.75" customHeight="1">
      <c r="A4334" s="3">
        <v>39905.0</v>
      </c>
      <c r="B4334" s="1">
        <v>3.1256</v>
      </c>
      <c r="C4334" s="1">
        <v>3.1241</v>
      </c>
    </row>
    <row r="4335" ht="15.75" customHeight="1">
      <c r="A4335" s="3">
        <v>39904.0</v>
      </c>
      <c r="B4335" s="1">
        <v>3.145</v>
      </c>
      <c r="C4335" s="1">
        <v>3.1435</v>
      </c>
    </row>
    <row r="4336" ht="15.75" customHeight="1">
      <c r="A4336" s="3">
        <v>39903.0</v>
      </c>
      <c r="B4336" s="1">
        <v>3.1527</v>
      </c>
      <c r="C4336" s="1">
        <v>3.1512</v>
      </c>
    </row>
    <row r="4337" ht="15.75" customHeight="1">
      <c r="A4337" s="3">
        <v>39902.0</v>
      </c>
      <c r="B4337" s="1">
        <v>3.1673</v>
      </c>
      <c r="C4337" s="1">
        <v>3.1658</v>
      </c>
    </row>
    <row r="4338" ht="15.75" customHeight="1">
      <c r="A4338" s="3">
        <v>39899.0</v>
      </c>
      <c r="B4338" s="1">
        <v>3.134</v>
      </c>
      <c r="C4338" s="1">
        <v>3.1325</v>
      </c>
    </row>
    <row r="4339" ht="15.75" customHeight="1">
      <c r="A4339" s="3">
        <v>39898.0</v>
      </c>
      <c r="B4339" s="1">
        <v>3.1208</v>
      </c>
      <c r="C4339" s="1">
        <v>3.1193</v>
      </c>
    </row>
    <row r="4340" ht="15.75" customHeight="1">
      <c r="A4340" s="3">
        <v>39897.0</v>
      </c>
      <c r="B4340" s="1">
        <v>3.1324</v>
      </c>
      <c r="C4340" s="1">
        <v>3.1309</v>
      </c>
    </row>
    <row r="4341" ht="15.75" customHeight="1">
      <c r="A4341" s="3">
        <v>39896.0</v>
      </c>
      <c r="B4341" s="1">
        <v>3.1347</v>
      </c>
      <c r="C4341" s="1">
        <v>3.1332</v>
      </c>
    </row>
    <row r="4342" ht="15.75" customHeight="1">
      <c r="A4342" s="3">
        <v>39895.0</v>
      </c>
      <c r="B4342" s="1">
        <v>3.1199</v>
      </c>
      <c r="C4342" s="1">
        <v>3.1184</v>
      </c>
    </row>
    <row r="4343" ht="15.75" customHeight="1">
      <c r="A4343" s="3">
        <v>39892.0</v>
      </c>
      <c r="B4343" s="1">
        <v>3.1285</v>
      </c>
      <c r="C4343" s="1">
        <v>3.127</v>
      </c>
    </row>
    <row r="4344" ht="15.75" customHeight="1">
      <c r="A4344" s="3">
        <v>39891.0</v>
      </c>
      <c r="B4344" s="1">
        <v>3.1067</v>
      </c>
      <c r="C4344" s="1">
        <v>3.1052</v>
      </c>
    </row>
    <row r="4345" ht="15.75" customHeight="1">
      <c r="A4345" s="3">
        <v>39890.0</v>
      </c>
      <c r="B4345" s="1">
        <v>3.135</v>
      </c>
      <c r="C4345" s="1">
        <v>3.1335</v>
      </c>
    </row>
    <row r="4346" ht="15.75" customHeight="1">
      <c r="A4346" s="3">
        <v>39889.0</v>
      </c>
      <c r="B4346" s="1">
        <v>3.144</v>
      </c>
      <c r="C4346" s="1">
        <v>3.1425</v>
      </c>
    </row>
    <row r="4347" ht="15.75" customHeight="1">
      <c r="A4347" s="3">
        <v>39888.0</v>
      </c>
      <c r="B4347" s="1">
        <v>3.1367</v>
      </c>
      <c r="C4347" s="1">
        <v>3.1352</v>
      </c>
    </row>
    <row r="4348" ht="15.75" customHeight="1">
      <c r="A4348" s="3">
        <v>39885.0</v>
      </c>
      <c r="B4348" s="1">
        <v>3.1705</v>
      </c>
      <c r="C4348" s="1">
        <v>3.169</v>
      </c>
    </row>
    <row r="4349" ht="15.75" customHeight="1">
      <c r="A4349" s="3">
        <v>39884.0</v>
      </c>
      <c r="B4349" s="1">
        <v>3.1678</v>
      </c>
      <c r="C4349" s="1">
        <v>3.1663</v>
      </c>
    </row>
    <row r="4350" ht="15.75" customHeight="1">
      <c r="A4350" s="3">
        <v>39883.0</v>
      </c>
      <c r="B4350" s="1">
        <v>3.1872</v>
      </c>
      <c r="C4350" s="1">
        <v>3.1857</v>
      </c>
    </row>
    <row r="4351" ht="15.75" customHeight="1">
      <c r="A4351" s="3">
        <v>39882.0</v>
      </c>
      <c r="B4351" s="1">
        <v>3.1761</v>
      </c>
      <c r="C4351" s="1">
        <v>3.1746</v>
      </c>
    </row>
    <row r="4352" ht="15.75" customHeight="1">
      <c r="A4352" s="3">
        <v>39881.0</v>
      </c>
      <c r="B4352" s="1">
        <v>3.222</v>
      </c>
      <c r="C4352" s="1">
        <v>3.221</v>
      </c>
    </row>
    <row r="4353" ht="15.75" customHeight="1">
      <c r="A4353" s="3">
        <v>39878.0</v>
      </c>
      <c r="B4353" s="1">
        <v>3.2255</v>
      </c>
      <c r="C4353" s="1">
        <v>3.225</v>
      </c>
    </row>
    <row r="4354" ht="15.75" customHeight="1">
      <c r="A4354" s="3">
        <v>39877.0</v>
      </c>
      <c r="B4354" s="1">
        <v>3.249</v>
      </c>
      <c r="C4354" s="1">
        <v>3.248</v>
      </c>
    </row>
    <row r="4355" ht="15.75" customHeight="1">
      <c r="A4355" s="3">
        <v>39876.0</v>
      </c>
      <c r="B4355" s="1">
        <v>3.2529</v>
      </c>
      <c r="C4355" s="1">
        <v>3.2515</v>
      </c>
    </row>
    <row r="4356" ht="15.75" customHeight="1">
      <c r="A4356" s="3">
        <v>39875.0</v>
      </c>
      <c r="B4356" s="1">
        <v>3.2585</v>
      </c>
      <c r="C4356" s="1">
        <v>3.257</v>
      </c>
    </row>
    <row r="4357" ht="15.75" customHeight="1">
      <c r="A4357" s="3">
        <v>39874.0</v>
      </c>
      <c r="B4357" s="1">
        <v>3.2506</v>
      </c>
      <c r="C4357" s="1">
        <v>3.2491</v>
      </c>
    </row>
    <row r="4358" ht="15.75" customHeight="1">
      <c r="A4358" s="3">
        <v>39871.0</v>
      </c>
      <c r="B4358" s="1">
        <v>3.2505</v>
      </c>
      <c r="C4358" s="1">
        <v>3.249</v>
      </c>
    </row>
    <row r="4359" ht="15.75" customHeight="1">
      <c r="A4359" s="3">
        <v>39870.0</v>
      </c>
      <c r="B4359" s="1">
        <v>3.2438</v>
      </c>
      <c r="C4359" s="1">
        <v>3.2427</v>
      </c>
    </row>
    <row r="4360" ht="15.75" customHeight="1">
      <c r="A4360" s="3">
        <v>39869.0</v>
      </c>
      <c r="B4360" s="1">
        <v>3.2458</v>
      </c>
      <c r="C4360" s="1">
        <v>3.2443</v>
      </c>
    </row>
    <row r="4361" ht="15.75" customHeight="1">
      <c r="A4361" s="3">
        <v>39868.0</v>
      </c>
      <c r="B4361" s="1">
        <v>3.2502</v>
      </c>
      <c r="C4361" s="1">
        <v>3.249</v>
      </c>
    </row>
    <row r="4362" ht="15.75" customHeight="1">
      <c r="A4362" s="3">
        <v>39867.0</v>
      </c>
      <c r="B4362" s="1">
        <v>3.2505</v>
      </c>
      <c r="C4362" s="1">
        <v>3.249</v>
      </c>
    </row>
    <row r="4363" ht="15.75" customHeight="1">
      <c r="A4363" s="3">
        <v>39864.0</v>
      </c>
      <c r="B4363" s="1">
        <v>3.2495</v>
      </c>
      <c r="C4363" s="1">
        <v>3.249</v>
      </c>
    </row>
    <row r="4364" ht="15.75" customHeight="1">
      <c r="A4364" s="3">
        <v>39863.0</v>
      </c>
      <c r="B4364" s="1">
        <v>3.247</v>
      </c>
      <c r="C4364" s="1">
        <v>3.246</v>
      </c>
    </row>
    <row r="4365" ht="15.75" customHeight="1">
      <c r="A4365" s="3">
        <v>39862.0</v>
      </c>
      <c r="B4365" s="1">
        <v>3.245</v>
      </c>
      <c r="C4365" s="1">
        <v>3.244</v>
      </c>
    </row>
    <row r="4366" ht="15.75" customHeight="1">
      <c r="A4366" s="3">
        <v>39861.0</v>
      </c>
      <c r="B4366" s="1">
        <v>3.2407</v>
      </c>
      <c r="C4366" s="1">
        <v>3.2383</v>
      </c>
    </row>
    <row r="4367" ht="15.75" customHeight="1">
      <c r="A4367" s="3">
        <v>39860.0</v>
      </c>
      <c r="B4367" s="1">
        <v>3.2336</v>
      </c>
      <c r="C4367" s="1">
        <v>3.2318</v>
      </c>
    </row>
    <row r="4368" ht="15.75" customHeight="1">
      <c r="A4368" s="3">
        <v>39857.0</v>
      </c>
      <c r="B4368" s="1">
        <v>3.2275</v>
      </c>
      <c r="C4368" s="1">
        <v>3.226</v>
      </c>
    </row>
    <row r="4369" ht="15.75" customHeight="1">
      <c r="A4369" s="3">
        <v>39856.0</v>
      </c>
      <c r="B4369" s="1">
        <v>3.231</v>
      </c>
      <c r="C4369" s="1">
        <v>3.231</v>
      </c>
    </row>
    <row r="4370" ht="15.75" customHeight="1">
      <c r="A4370" s="3">
        <v>39855.0</v>
      </c>
      <c r="B4370" s="1">
        <v>3.2353</v>
      </c>
      <c r="C4370" s="1">
        <v>3.2345</v>
      </c>
    </row>
    <row r="4371" ht="15.75" customHeight="1">
      <c r="A4371" s="3">
        <v>39854.0</v>
      </c>
      <c r="B4371" s="1">
        <v>3.236</v>
      </c>
      <c r="C4371" s="1">
        <v>3.235</v>
      </c>
    </row>
    <row r="4372" ht="15.75" customHeight="1">
      <c r="A4372" s="3">
        <v>39853.0</v>
      </c>
      <c r="B4372" s="1">
        <v>3.227</v>
      </c>
      <c r="C4372" s="1">
        <v>3.226</v>
      </c>
    </row>
    <row r="4373" ht="15.75" customHeight="1">
      <c r="A4373" s="3">
        <v>39850.0</v>
      </c>
      <c r="B4373" s="1">
        <v>3.221</v>
      </c>
      <c r="C4373" s="1">
        <v>3.22</v>
      </c>
    </row>
    <row r="4374" ht="15.75" customHeight="1">
      <c r="A4374" s="3">
        <v>39849.0</v>
      </c>
      <c r="B4374" s="1">
        <v>3.2071</v>
      </c>
      <c r="C4374" s="1">
        <v>3.1932</v>
      </c>
    </row>
    <row r="4375" ht="15.75" customHeight="1">
      <c r="A4375" s="3">
        <v>39848.0</v>
      </c>
      <c r="B4375" s="1">
        <v>3.237</v>
      </c>
      <c r="C4375" s="1">
        <v>3.235</v>
      </c>
    </row>
    <row r="4376" ht="15.75" customHeight="1">
      <c r="A4376" s="3">
        <v>39847.0</v>
      </c>
      <c r="B4376" s="1">
        <v>3.226</v>
      </c>
      <c r="C4376" s="1">
        <v>3.225</v>
      </c>
    </row>
    <row r="4377" ht="15.75" customHeight="1">
      <c r="A4377" s="3">
        <v>39846.0</v>
      </c>
      <c r="B4377" s="1">
        <v>3.2015</v>
      </c>
      <c r="C4377" s="1">
        <v>3.201</v>
      </c>
    </row>
    <row r="4378" ht="15.75" customHeight="1">
      <c r="A4378" s="3">
        <v>39843.0</v>
      </c>
      <c r="B4378" s="1">
        <v>3.1865</v>
      </c>
      <c r="C4378" s="1">
        <v>3.149</v>
      </c>
    </row>
    <row r="4379" ht="15.75" customHeight="1">
      <c r="A4379" s="3">
        <v>39842.0</v>
      </c>
      <c r="B4379" s="1">
        <v>3.1695</v>
      </c>
      <c r="C4379" s="1">
        <v>3.167</v>
      </c>
    </row>
    <row r="4380" ht="15.75" customHeight="1">
      <c r="A4380" s="3">
        <v>39841.0</v>
      </c>
      <c r="B4380" s="1">
        <v>3.163</v>
      </c>
      <c r="C4380" s="1">
        <v>3.1625</v>
      </c>
    </row>
    <row r="4381" ht="15.75" customHeight="1">
      <c r="A4381" s="3">
        <v>39840.0</v>
      </c>
      <c r="B4381" s="1">
        <v>3.1625</v>
      </c>
      <c r="C4381" s="1">
        <v>3.161</v>
      </c>
    </row>
    <row r="4382" ht="15.75" customHeight="1">
      <c r="A4382" s="3">
        <v>39839.0</v>
      </c>
      <c r="B4382" s="1">
        <v>3.161</v>
      </c>
      <c r="C4382" s="1">
        <v>3.16</v>
      </c>
    </row>
    <row r="4383" ht="15.75" customHeight="1">
      <c r="A4383" s="3">
        <v>39836.0</v>
      </c>
      <c r="B4383" s="1">
        <v>3.1625</v>
      </c>
      <c r="C4383" s="1">
        <v>3.161</v>
      </c>
    </row>
    <row r="4384" ht="15.75" customHeight="1">
      <c r="A4384" s="3">
        <v>39835.0</v>
      </c>
      <c r="B4384" s="1">
        <v>3.1565</v>
      </c>
      <c r="C4384" s="1">
        <v>3.156</v>
      </c>
    </row>
    <row r="4385" ht="15.75" customHeight="1">
      <c r="A4385" s="3">
        <v>39834.0</v>
      </c>
      <c r="B4385" s="1">
        <v>3.152</v>
      </c>
      <c r="C4385" s="1">
        <v>3.151</v>
      </c>
    </row>
    <row r="4386" ht="15.75" customHeight="1">
      <c r="A4386" s="3">
        <v>39833.0</v>
      </c>
      <c r="B4386" s="1">
        <v>3.157</v>
      </c>
      <c r="C4386" s="1">
        <v>3.157</v>
      </c>
    </row>
    <row r="4387" ht="15.75" customHeight="1">
      <c r="A4387" s="3">
        <v>39832.0</v>
      </c>
      <c r="B4387" s="1">
        <v>3.152</v>
      </c>
      <c r="C4387" s="1">
        <v>3.15</v>
      </c>
    </row>
    <row r="4388" ht="15.75" customHeight="1">
      <c r="A4388" s="3">
        <v>39829.0</v>
      </c>
      <c r="B4388" s="1">
        <v>3.1495</v>
      </c>
      <c r="C4388" s="1">
        <v>3.149</v>
      </c>
    </row>
    <row r="4389" ht="15.75" customHeight="1">
      <c r="A4389" s="3">
        <v>39828.0</v>
      </c>
      <c r="B4389" s="1">
        <v>3.151</v>
      </c>
      <c r="C4389" s="1">
        <v>3.15</v>
      </c>
    </row>
    <row r="4390" ht="15.75" customHeight="1">
      <c r="A4390" s="3">
        <v>39827.0</v>
      </c>
      <c r="B4390" s="1">
        <v>3.1505</v>
      </c>
      <c r="C4390" s="1">
        <v>3.15</v>
      </c>
    </row>
    <row r="4391" ht="15.75" customHeight="1">
      <c r="A4391" s="3">
        <v>39826.0</v>
      </c>
      <c r="B4391" s="1">
        <v>3.1495</v>
      </c>
      <c r="C4391" s="1">
        <v>3.149</v>
      </c>
    </row>
    <row r="4392" ht="15.75" customHeight="1">
      <c r="A4392" s="3">
        <v>39825.0</v>
      </c>
      <c r="B4392" s="1">
        <v>3.146</v>
      </c>
      <c r="C4392" s="1">
        <v>3.145</v>
      </c>
    </row>
    <row r="4393" ht="15.75" customHeight="1">
      <c r="A4393" s="3">
        <v>39822.0</v>
      </c>
      <c r="B4393" s="1">
        <v>3.1305</v>
      </c>
      <c r="C4393" s="1">
        <v>3.125</v>
      </c>
    </row>
    <row r="4394" ht="15.75" customHeight="1">
      <c r="A4394" s="3">
        <v>39821.0</v>
      </c>
      <c r="B4394" s="1">
        <v>3.1435</v>
      </c>
      <c r="C4394" s="1">
        <v>3.143</v>
      </c>
    </row>
    <row r="4395" ht="15.75" customHeight="1">
      <c r="A4395" s="3">
        <v>39820.0</v>
      </c>
      <c r="B4395" s="1">
        <v>3.1425</v>
      </c>
      <c r="C4395" s="1">
        <v>3.142</v>
      </c>
    </row>
    <row r="4396" ht="15.75" customHeight="1">
      <c r="A4396" s="3">
        <v>39819.0</v>
      </c>
      <c r="B4396" s="1">
        <v>3.1355</v>
      </c>
      <c r="C4396" s="1">
        <v>3.135</v>
      </c>
    </row>
    <row r="4397" ht="15.75" customHeight="1">
      <c r="A4397" s="3">
        <v>39818.0</v>
      </c>
      <c r="B4397" s="1">
        <v>3.1395</v>
      </c>
      <c r="C4397" s="1">
        <v>3.139</v>
      </c>
    </row>
    <row r="4398" ht="15.75" customHeight="1">
      <c r="A4398" s="3">
        <v>39814.0</v>
      </c>
      <c r="B4398" s="1">
        <v>3.1345</v>
      </c>
      <c r="C4398" s="1">
        <v>3.133</v>
      </c>
    </row>
    <row r="4399" ht="15.75" customHeight="1">
      <c r="A4399" s="3">
        <v>39813.0</v>
      </c>
      <c r="B4399" s="1">
        <v>3.1345</v>
      </c>
      <c r="C4399" s="1">
        <v>3.133</v>
      </c>
    </row>
    <row r="4400" ht="15.75" customHeight="1">
      <c r="A4400" s="3">
        <v>39812.0</v>
      </c>
      <c r="B4400" s="1">
        <v>3.142</v>
      </c>
      <c r="C4400" s="1">
        <v>3.141</v>
      </c>
    </row>
    <row r="4401" ht="15.75" customHeight="1">
      <c r="A4401" s="3">
        <v>39811.0</v>
      </c>
      <c r="B4401" s="1">
        <v>3.081</v>
      </c>
      <c r="C4401" s="1">
        <v>3.08</v>
      </c>
    </row>
    <row r="4402" ht="15.75" customHeight="1">
      <c r="A4402" s="3">
        <v>39808.0</v>
      </c>
      <c r="B4402" s="1">
        <v>3.1225</v>
      </c>
      <c r="C4402" s="1">
        <v>3.105</v>
      </c>
    </row>
    <row r="4403" ht="15.75" customHeight="1">
      <c r="A4403" s="3">
        <v>39806.0</v>
      </c>
      <c r="B4403" s="1">
        <v>3.1355</v>
      </c>
      <c r="C4403" s="1">
        <v>3.134</v>
      </c>
    </row>
    <row r="4404" ht="15.75" customHeight="1">
      <c r="A4404" s="3">
        <v>39805.0</v>
      </c>
      <c r="B4404" s="1">
        <v>3.14</v>
      </c>
      <c r="C4404" s="1">
        <v>3.1385</v>
      </c>
    </row>
    <row r="4405" ht="15.75" customHeight="1">
      <c r="A4405" s="3">
        <v>39804.0</v>
      </c>
      <c r="B4405" s="1">
        <v>3.1195</v>
      </c>
      <c r="C4405" s="1">
        <v>3.118</v>
      </c>
    </row>
    <row r="4406" ht="15.75" customHeight="1">
      <c r="A4406" s="3">
        <v>39801.0</v>
      </c>
      <c r="B4406" s="1">
        <v>3.1065</v>
      </c>
      <c r="C4406" s="1">
        <v>3.106</v>
      </c>
    </row>
    <row r="4407" ht="15.75" customHeight="1">
      <c r="A4407" s="3">
        <v>39800.0</v>
      </c>
      <c r="B4407" s="1">
        <v>3.1045</v>
      </c>
      <c r="C4407" s="1">
        <v>3.101</v>
      </c>
    </row>
    <row r="4408" ht="15.75" customHeight="1">
      <c r="A4408" s="3">
        <v>39799.0</v>
      </c>
      <c r="B4408" s="1">
        <v>3.0855</v>
      </c>
      <c r="C4408" s="1">
        <v>3.08</v>
      </c>
    </row>
    <row r="4409" ht="15.75" customHeight="1">
      <c r="A4409" s="3">
        <v>39798.0</v>
      </c>
      <c r="B4409" s="1">
        <v>3.086</v>
      </c>
      <c r="C4409" s="1">
        <v>3.085</v>
      </c>
    </row>
    <row r="4410" ht="15.75" customHeight="1">
      <c r="A4410" s="3">
        <v>39797.0</v>
      </c>
      <c r="B4410" s="1">
        <v>3.1075</v>
      </c>
      <c r="C4410" s="1">
        <v>3.113</v>
      </c>
    </row>
    <row r="4411" ht="15.75" customHeight="1">
      <c r="A4411" s="3">
        <v>39794.0</v>
      </c>
      <c r="B4411" s="1">
        <v>3.111</v>
      </c>
      <c r="C4411" s="1">
        <v>3.11</v>
      </c>
    </row>
    <row r="4412" ht="15.75" customHeight="1">
      <c r="A4412" s="3">
        <v>39793.0</v>
      </c>
      <c r="B4412" s="1">
        <v>3.1045</v>
      </c>
      <c r="C4412" s="1">
        <v>3.104</v>
      </c>
    </row>
    <row r="4413" ht="15.75" customHeight="1">
      <c r="A4413" s="3">
        <v>39792.0</v>
      </c>
      <c r="B4413" s="1">
        <v>3.1165</v>
      </c>
      <c r="C4413" s="1">
        <v>3.115</v>
      </c>
    </row>
    <row r="4414" ht="15.75" customHeight="1">
      <c r="A4414" s="3">
        <v>39791.0</v>
      </c>
      <c r="B4414" s="1">
        <v>3.116</v>
      </c>
      <c r="C4414" s="1">
        <v>3.115</v>
      </c>
    </row>
    <row r="4415" ht="15.75" customHeight="1">
      <c r="A4415" s="3">
        <v>39787.0</v>
      </c>
      <c r="B4415" s="1">
        <v>3.122</v>
      </c>
      <c r="C4415" s="1">
        <v>3.121</v>
      </c>
    </row>
    <row r="4416" ht="15.75" customHeight="1">
      <c r="A4416" s="3">
        <v>39786.0</v>
      </c>
      <c r="B4416" s="1">
        <v>3.1135</v>
      </c>
      <c r="C4416" s="1">
        <v>3.113</v>
      </c>
    </row>
    <row r="4417" ht="15.75" customHeight="1">
      <c r="A4417" s="3">
        <v>39785.0</v>
      </c>
      <c r="B4417" s="1">
        <v>3.1135</v>
      </c>
      <c r="C4417" s="1">
        <v>3.113</v>
      </c>
    </row>
    <row r="4418" ht="15.75" customHeight="1">
      <c r="A4418" s="3">
        <v>39784.0</v>
      </c>
      <c r="B4418" s="1">
        <v>3.113</v>
      </c>
      <c r="C4418" s="1">
        <v>3.112</v>
      </c>
    </row>
    <row r="4419" ht="15.75" customHeight="1">
      <c r="A4419" s="3">
        <v>39783.0</v>
      </c>
      <c r="B4419" s="1">
        <v>3.104</v>
      </c>
      <c r="C4419" s="1">
        <v>3.103</v>
      </c>
    </row>
    <row r="4420" ht="15.75" customHeight="1">
      <c r="A4420" s="3">
        <v>39780.0</v>
      </c>
      <c r="B4420" s="1">
        <v>3.0995</v>
      </c>
      <c r="C4420" s="1">
        <v>3.097</v>
      </c>
    </row>
    <row r="4421" ht="15.75" customHeight="1">
      <c r="A4421" s="3">
        <v>39779.0</v>
      </c>
      <c r="B4421" s="1">
        <v>3.094</v>
      </c>
      <c r="C4421" s="1">
        <v>3.093</v>
      </c>
    </row>
    <row r="4422" ht="15.75" customHeight="1">
      <c r="A4422" s="3">
        <v>39778.0</v>
      </c>
      <c r="B4422" s="1">
        <v>3.0895</v>
      </c>
      <c r="C4422" s="1">
        <v>3.089</v>
      </c>
    </row>
    <row r="4423" ht="15.75" customHeight="1">
      <c r="A4423" s="3">
        <v>39777.0</v>
      </c>
      <c r="B4423" s="1">
        <v>3.0935</v>
      </c>
      <c r="C4423" s="1">
        <v>3.093</v>
      </c>
    </row>
    <row r="4424" ht="15.75" customHeight="1">
      <c r="A4424" s="3">
        <v>39776.0</v>
      </c>
      <c r="B4424" s="1">
        <v>3.0955</v>
      </c>
      <c r="C4424" s="1">
        <v>3.094</v>
      </c>
    </row>
    <row r="4425" ht="15.75" customHeight="1">
      <c r="A4425" s="3">
        <v>39773.0</v>
      </c>
      <c r="B4425" s="1">
        <v>3.1015</v>
      </c>
      <c r="C4425" s="1">
        <v>3.101</v>
      </c>
    </row>
    <row r="4426" ht="15.75" customHeight="1">
      <c r="A4426" s="3">
        <v>39772.0</v>
      </c>
      <c r="B4426" s="1">
        <v>3.1015</v>
      </c>
      <c r="C4426" s="1">
        <v>3.101</v>
      </c>
    </row>
    <row r="4427" ht="15.75" customHeight="1">
      <c r="A4427" s="3">
        <v>39771.0</v>
      </c>
      <c r="B4427" s="1">
        <v>3.1025</v>
      </c>
      <c r="C4427" s="1">
        <v>3.1015</v>
      </c>
    </row>
    <row r="4428" ht="15.75" customHeight="1">
      <c r="A4428" s="3">
        <v>39770.0</v>
      </c>
      <c r="B4428" s="1">
        <v>3.103</v>
      </c>
      <c r="C4428" s="1">
        <v>3.102</v>
      </c>
    </row>
    <row r="4429" ht="15.75" customHeight="1">
      <c r="A4429" s="3">
        <v>39769.0</v>
      </c>
      <c r="B4429" s="1">
        <v>3.1025</v>
      </c>
      <c r="C4429" s="1">
        <v>3.1015</v>
      </c>
    </row>
    <row r="4430" ht="15.75" customHeight="1">
      <c r="A4430" s="3">
        <v>39766.0</v>
      </c>
      <c r="B4430" s="1">
        <v>3.095</v>
      </c>
      <c r="C4430" s="1">
        <v>3.094</v>
      </c>
    </row>
    <row r="4431" ht="15.75" customHeight="1">
      <c r="A4431" s="3">
        <v>39765.0</v>
      </c>
      <c r="B4431" s="1">
        <v>3.105</v>
      </c>
      <c r="C4431" s="1">
        <v>3.1025</v>
      </c>
    </row>
    <row r="4432" ht="15.75" customHeight="1">
      <c r="A4432" s="3">
        <v>39764.0</v>
      </c>
      <c r="B4432" s="1">
        <v>3.105</v>
      </c>
      <c r="C4432" s="1">
        <v>3.104</v>
      </c>
    </row>
    <row r="4433" ht="15.75" customHeight="1">
      <c r="A4433" s="3">
        <v>39763.0</v>
      </c>
      <c r="B4433" s="1">
        <v>3.094</v>
      </c>
      <c r="C4433" s="1">
        <v>3.093</v>
      </c>
    </row>
    <row r="4434" ht="15.75" customHeight="1">
      <c r="A4434" s="3">
        <v>39762.0</v>
      </c>
      <c r="B4434" s="1">
        <v>3.0805</v>
      </c>
      <c r="C4434" s="1">
        <v>3.0795</v>
      </c>
    </row>
    <row r="4435" ht="15.75" customHeight="1">
      <c r="A4435" s="3">
        <v>39759.0</v>
      </c>
      <c r="B4435" s="1">
        <v>3.075</v>
      </c>
      <c r="C4435" s="1">
        <v>3.0735</v>
      </c>
    </row>
    <row r="4436" ht="15.75" customHeight="1">
      <c r="A4436" s="3">
        <v>39758.0</v>
      </c>
      <c r="B4436" s="1">
        <v>3.0885</v>
      </c>
      <c r="C4436" s="1">
        <v>3.088</v>
      </c>
    </row>
    <row r="4437" ht="15.75" customHeight="1">
      <c r="A4437" s="3">
        <v>39757.0</v>
      </c>
      <c r="B4437" s="1">
        <v>3.075</v>
      </c>
      <c r="C4437" s="1">
        <v>3.074</v>
      </c>
    </row>
    <row r="4438" ht="15.75" customHeight="1">
      <c r="A4438" s="3">
        <v>39756.0</v>
      </c>
      <c r="B4438" s="1">
        <v>3.0755</v>
      </c>
      <c r="C4438" s="1">
        <v>3.075</v>
      </c>
    </row>
    <row r="4439" ht="15.75" customHeight="1">
      <c r="A4439" s="3">
        <v>39755.0</v>
      </c>
      <c r="B4439" s="1">
        <v>3.0825</v>
      </c>
      <c r="C4439" s="1">
        <v>3.08</v>
      </c>
    </row>
    <row r="4440" ht="15.75" customHeight="1">
      <c r="A4440" s="3">
        <v>39752.0</v>
      </c>
      <c r="B4440" s="1">
        <v>3.075</v>
      </c>
      <c r="C4440" s="1">
        <v>3.0735</v>
      </c>
    </row>
    <row r="4441" ht="15.75" customHeight="1">
      <c r="A4441" s="3">
        <v>39751.0</v>
      </c>
      <c r="B4441" s="1">
        <v>3.0885</v>
      </c>
      <c r="C4441" s="1">
        <v>3.087</v>
      </c>
    </row>
    <row r="4442" ht="15.75" customHeight="1">
      <c r="A4442" s="3">
        <v>39750.0</v>
      </c>
      <c r="B4442" s="1">
        <v>3.0905</v>
      </c>
      <c r="C4442" s="1">
        <v>3.087</v>
      </c>
    </row>
    <row r="4443" ht="15.75" customHeight="1">
      <c r="A4443" s="3">
        <v>39749.0</v>
      </c>
      <c r="B4443" s="1">
        <v>3.1275</v>
      </c>
      <c r="C4443" s="1">
        <v>3.099</v>
      </c>
    </row>
    <row r="4444" ht="15.75" customHeight="1">
      <c r="A4444" s="3">
        <v>39748.0</v>
      </c>
      <c r="B4444" s="1">
        <v>3.108</v>
      </c>
      <c r="C4444" s="1">
        <v>3.107</v>
      </c>
    </row>
    <row r="4445" ht="15.75" customHeight="1">
      <c r="A4445" s="3">
        <v>39745.0</v>
      </c>
      <c r="B4445" s="1">
        <v>3.1075</v>
      </c>
      <c r="C4445" s="1">
        <v>3.107</v>
      </c>
    </row>
    <row r="4446" ht="15.75" customHeight="1">
      <c r="A4446" s="3">
        <v>39744.0</v>
      </c>
      <c r="B4446" s="1">
        <v>3.0955</v>
      </c>
      <c r="C4446" s="1">
        <v>3.095</v>
      </c>
    </row>
    <row r="4447" ht="15.75" customHeight="1">
      <c r="A4447" s="3">
        <v>39743.0</v>
      </c>
      <c r="B4447" s="1">
        <v>3.0965</v>
      </c>
      <c r="C4447" s="1">
        <v>3.095</v>
      </c>
    </row>
    <row r="4448" ht="15.75" customHeight="1">
      <c r="A4448" s="3">
        <v>39742.0</v>
      </c>
      <c r="B4448" s="1">
        <v>3.0705</v>
      </c>
      <c r="C4448" s="1">
        <v>3.069</v>
      </c>
    </row>
    <row r="4449" ht="15.75" customHeight="1">
      <c r="A4449" s="3">
        <v>39741.0</v>
      </c>
      <c r="B4449" s="1">
        <v>3.0623</v>
      </c>
      <c r="C4449" s="1">
        <v>3.051</v>
      </c>
    </row>
    <row r="4450" ht="15.75" customHeight="1">
      <c r="A4450" s="3">
        <v>39738.0</v>
      </c>
      <c r="B4450" s="1">
        <v>3.056</v>
      </c>
      <c r="C4450" s="1">
        <v>3.055</v>
      </c>
    </row>
    <row r="4451" ht="15.75" customHeight="1">
      <c r="A4451" s="3">
        <v>39737.0</v>
      </c>
      <c r="B4451" s="1">
        <v>3.0642</v>
      </c>
      <c r="C4451" s="1">
        <v>3.064</v>
      </c>
    </row>
    <row r="4452" ht="15.75" customHeight="1">
      <c r="A4452" s="3">
        <v>39736.0</v>
      </c>
      <c r="B4452" s="1">
        <v>3.0</v>
      </c>
      <c r="C4452" s="1">
        <v>2.95</v>
      </c>
    </row>
    <row r="4453" ht="15.75" customHeight="1">
      <c r="A4453" s="3">
        <v>39735.0</v>
      </c>
      <c r="B4453" s="1">
        <v>3.0356</v>
      </c>
      <c r="C4453" s="1">
        <v>3.04</v>
      </c>
    </row>
    <row r="4454" ht="15.75" customHeight="1">
      <c r="A4454" s="3">
        <v>39734.0</v>
      </c>
      <c r="B4454" s="1">
        <v>3.0585</v>
      </c>
      <c r="C4454" s="1">
        <v>3.075</v>
      </c>
    </row>
    <row r="4455" ht="15.75" customHeight="1">
      <c r="A4455" s="3">
        <v>39731.0</v>
      </c>
      <c r="B4455" s="1">
        <v>3.07</v>
      </c>
      <c r="C4455" s="1">
        <v>3.06</v>
      </c>
    </row>
    <row r="4456" ht="15.75" customHeight="1">
      <c r="A4456" s="3">
        <v>39730.0</v>
      </c>
      <c r="B4456" s="1">
        <v>3.0725</v>
      </c>
      <c r="C4456" s="1">
        <v>3.065</v>
      </c>
    </row>
    <row r="4457" ht="15.75" customHeight="1">
      <c r="A4457" s="3">
        <v>39728.0</v>
      </c>
      <c r="B4457" s="1">
        <v>3.115</v>
      </c>
      <c r="C4457" s="1">
        <v>3.11</v>
      </c>
    </row>
    <row r="4458" ht="15.75" customHeight="1">
      <c r="A4458" s="3">
        <v>39727.0</v>
      </c>
      <c r="B4458" s="1">
        <v>3.048</v>
      </c>
      <c r="C4458" s="1">
        <v>3.0495</v>
      </c>
    </row>
    <row r="4459" ht="15.75" customHeight="1">
      <c r="A4459" s="3">
        <v>39724.0</v>
      </c>
      <c r="B4459" s="1">
        <v>3.0093</v>
      </c>
      <c r="C4459" s="1">
        <v>3.0078</v>
      </c>
    </row>
    <row r="4460" ht="15.75" customHeight="1">
      <c r="A4460" s="3">
        <v>39723.0</v>
      </c>
      <c r="B4460" s="1">
        <v>2.9815</v>
      </c>
      <c r="C4460" s="1">
        <v>2.98</v>
      </c>
    </row>
    <row r="4461" ht="15.75" customHeight="1">
      <c r="A4461" s="3">
        <v>39722.0</v>
      </c>
      <c r="B4461" s="1">
        <v>2.9701</v>
      </c>
      <c r="C4461" s="1">
        <v>2.969</v>
      </c>
    </row>
    <row r="4462" ht="15.75" customHeight="1">
      <c r="A4462" s="3">
        <v>39721.0</v>
      </c>
      <c r="B4462" s="1">
        <v>2.9825</v>
      </c>
      <c r="C4462" s="1">
        <v>2.981</v>
      </c>
    </row>
    <row r="4463" ht="15.75" customHeight="1">
      <c r="A4463" s="3">
        <v>39720.0</v>
      </c>
      <c r="B4463" s="1">
        <v>2.9835</v>
      </c>
      <c r="C4463" s="1">
        <v>2.983</v>
      </c>
    </row>
    <row r="4464" ht="15.75" customHeight="1">
      <c r="A4464" s="3">
        <v>39717.0</v>
      </c>
      <c r="B4464" s="1">
        <v>2.9625</v>
      </c>
      <c r="C4464" s="1">
        <v>2.959</v>
      </c>
    </row>
    <row r="4465" ht="15.75" customHeight="1">
      <c r="A4465" s="3">
        <v>39716.0</v>
      </c>
      <c r="B4465" s="1">
        <v>2.9565</v>
      </c>
      <c r="C4465" s="1">
        <v>2.955</v>
      </c>
    </row>
    <row r="4466" ht="15.75" customHeight="1">
      <c r="A4466" s="3">
        <v>39715.0</v>
      </c>
      <c r="B4466" s="1">
        <v>2.9605</v>
      </c>
      <c r="C4466" s="1">
        <v>2.959</v>
      </c>
    </row>
    <row r="4467" ht="15.75" customHeight="1">
      <c r="A4467" s="3">
        <v>39714.0</v>
      </c>
      <c r="B4467" s="1">
        <v>2.9505</v>
      </c>
      <c r="C4467" s="1">
        <v>2.9491</v>
      </c>
    </row>
    <row r="4468" ht="15.75" customHeight="1">
      <c r="A4468" s="3">
        <v>39713.0</v>
      </c>
      <c r="B4468" s="1">
        <v>2.9385</v>
      </c>
      <c r="C4468" s="1">
        <v>2.937</v>
      </c>
    </row>
    <row r="4469" ht="15.75" customHeight="1">
      <c r="A4469" s="3">
        <v>39710.0</v>
      </c>
      <c r="B4469" s="1">
        <v>2.9545</v>
      </c>
      <c r="C4469" s="1">
        <v>2.953</v>
      </c>
    </row>
    <row r="4470" ht="15.75" customHeight="1">
      <c r="A4470" s="3">
        <v>39709.0</v>
      </c>
      <c r="B4470" s="1">
        <v>2.9743</v>
      </c>
      <c r="C4470" s="1">
        <v>2.974</v>
      </c>
    </row>
    <row r="4471" ht="15.75" customHeight="1">
      <c r="A4471" s="3">
        <v>39708.0</v>
      </c>
      <c r="B4471" s="1">
        <v>2.9805</v>
      </c>
      <c r="C4471" s="1">
        <v>2.979</v>
      </c>
    </row>
    <row r="4472" ht="15.75" customHeight="1">
      <c r="A4472" s="3">
        <v>39707.0</v>
      </c>
      <c r="B4472" s="1">
        <v>2.9746</v>
      </c>
      <c r="C4472" s="1">
        <v>2.9731</v>
      </c>
    </row>
    <row r="4473" ht="15.75" customHeight="1">
      <c r="A4473" s="3">
        <v>39706.0</v>
      </c>
      <c r="B4473" s="1">
        <v>2.9735</v>
      </c>
      <c r="C4473" s="1">
        <v>2.973</v>
      </c>
    </row>
    <row r="4474" ht="15.75" customHeight="1">
      <c r="A4474" s="3">
        <v>39703.0</v>
      </c>
      <c r="B4474" s="1">
        <v>2.9747</v>
      </c>
      <c r="C4474" s="1">
        <v>2.9733</v>
      </c>
    </row>
    <row r="4475" ht="15.75" customHeight="1">
      <c r="A4475" s="3">
        <v>39702.0</v>
      </c>
      <c r="B4475" s="1">
        <v>2.9746</v>
      </c>
      <c r="C4475" s="1">
        <v>2.9731</v>
      </c>
    </row>
    <row r="4476" ht="15.75" customHeight="1">
      <c r="A4476" s="3">
        <v>39701.0</v>
      </c>
      <c r="B4476" s="1">
        <v>2.9705</v>
      </c>
      <c r="C4476" s="1">
        <v>2.969</v>
      </c>
    </row>
    <row r="4477" ht="15.75" customHeight="1">
      <c r="A4477" s="3">
        <v>39700.0</v>
      </c>
      <c r="B4477" s="1">
        <v>2.9735</v>
      </c>
      <c r="C4477" s="1">
        <v>2.973</v>
      </c>
    </row>
    <row r="4478" ht="15.75" customHeight="1">
      <c r="A4478" s="3">
        <v>39699.0</v>
      </c>
      <c r="B4478" s="1">
        <v>2.9714</v>
      </c>
      <c r="C4478" s="1">
        <v>2.971</v>
      </c>
    </row>
    <row r="4479" ht="15.75" customHeight="1">
      <c r="A4479" s="3">
        <v>39696.0</v>
      </c>
      <c r="B4479" s="1">
        <v>2.9715</v>
      </c>
      <c r="C4479" s="1">
        <v>2.97</v>
      </c>
    </row>
    <row r="4480" ht="15.75" customHeight="1">
      <c r="A4480" s="3">
        <v>39695.0</v>
      </c>
      <c r="B4480" s="1">
        <v>2.9675</v>
      </c>
      <c r="C4480" s="1">
        <v>2.967</v>
      </c>
    </row>
    <row r="4481" ht="15.75" customHeight="1">
      <c r="A4481" s="3">
        <v>39694.0</v>
      </c>
      <c r="B4481" s="1">
        <v>2.9645</v>
      </c>
      <c r="C4481" s="1">
        <v>2.964</v>
      </c>
    </row>
    <row r="4482" ht="15.75" customHeight="1">
      <c r="A4482" s="3">
        <v>39693.0</v>
      </c>
      <c r="B4482" s="1">
        <v>2.9655</v>
      </c>
      <c r="C4482" s="1">
        <v>2.964</v>
      </c>
    </row>
    <row r="4483" ht="15.75" customHeight="1">
      <c r="A4483" s="3">
        <v>39692.0</v>
      </c>
      <c r="B4483" s="1">
        <v>2.948</v>
      </c>
      <c r="C4483" s="1">
        <v>2.947</v>
      </c>
    </row>
    <row r="4484" ht="15.75" customHeight="1">
      <c r="A4484" s="3">
        <v>39689.0</v>
      </c>
      <c r="B4484" s="1">
        <v>2.9515</v>
      </c>
      <c r="C4484" s="1">
        <v>2.95</v>
      </c>
    </row>
    <row r="4485" ht="15.75" customHeight="1">
      <c r="A4485" s="3">
        <v>39688.0</v>
      </c>
      <c r="B4485" s="1">
        <v>2.956</v>
      </c>
      <c r="C4485" s="1">
        <v>2.955</v>
      </c>
    </row>
    <row r="4486" ht="15.75" customHeight="1">
      <c r="A4486" s="3">
        <v>39687.0</v>
      </c>
      <c r="B4486" s="1">
        <v>2.9545</v>
      </c>
      <c r="C4486" s="1">
        <v>2.9531</v>
      </c>
    </row>
    <row r="4487" ht="15.75" customHeight="1">
      <c r="A4487" s="3">
        <v>39686.0</v>
      </c>
      <c r="B4487" s="1">
        <v>2.9396</v>
      </c>
      <c r="C4487" s="1">
        <v>2.9381</v>
      </c>
    </row>
    <row r="4488" ht="15.75" customHeight="1">
      <c r="A4488" s="3">
        <v>39685.0</v>
      </c>
      <c r="B4488" s="1">
        <v>2.9366</v>
      </c>
      <c r="C4488" s="1">
        <v>2.9351</v>
      </c>
    </row>
    <row r="4489" ht="15.75" customHeight="1">
      <c r="A4489" s="3">
        <v>39682.0</v>
      </c>
      <c r="B4489" s="1">
        <v>2.917</v>
      </c>
      <c r="C4489" s="1">
        <v>2.916</v>
      </c>
    </row>
    <row r="4490" ht="15.75" customHeight="1">
      <c r="A4490" s="3">
        <v>39681.0</v>
      </c>
      <c r="B4490" s="1">
        <v>2.91</v>
      </c>
      <c r="C4490" s="1">
        <v>2.908</v>
      </c>
    </row>
    <row r="4491" ht="15.75" customHeight="1">
      <c r="A4491" s="3">
        <v>39680.0</v>
      </c>
      <c r="B4491" s="1">
        <v>2.9175</v>
      </c>
      <c r="C4491" s="1">
        <v>2.9161</v>
      </c>
    </row>
    <row r="4492" ht="15.75" customHeight="1">
      <c r="A4492" s="3">
        <v>39679.0</v>
      </c>
      <c r="B4492" s="1">
        <v>2.9195</v>
      </c>
      <c r="C4492" s="1">
        <v>2.919</v>
      </c>
    </row>
    <row r="4493" ht="15.75" customHeight="1">
      <c r="A4493" s="3">
        <v>39678.0</v>
      </c>
      <c r="B4493" s="1">
        <v>2.9245</v>
      </c>
      <c r="C4493" s="1">
        <v>2.923</v>
      </c>
    </row>
    <row r="4494" ht="15.75" customHeight="1">
      <c r="A4494" s="3">
        <v>39675.0</v>
      </c>
      <c r="B4494" s="1">
        <v>2.9415</v>
      </c>
      <c r="C4494" s="1">
        <v>2.945</v>
      </c>
    </row>
    <row r="4495" ht="15.75" customHeight="1">
      <c r="A4495" s="3">
        <v>39674.0</v>
      </c>
      <c r="B4495" s="1">
        <v>2.9245</v>
      </c>
      <c r="C4495" s="1">
        <v>2.922</v>
      </c>
    </row>
    <row r="4496" ht="15.75" customHeight="1">
      <c r="A4496" s="3">
        <v>39673.0</v>
      </c>
      <c r="B4496" s="1">
        <v>2.9256</v>
      </c>
      <c r="C4496" s="1">
        <v>2.9241</v>
      </c>
    </row>
    <row r="4497" ht="15.75" customHeight="1">
      <c r="A4497" s="3">
        <v>39672.0</v>
      </c>
      <c r="B4497" s="1">
        <v>2.9195</v>
      </c>
      <c r="C4497" s="1">
        <v>2.918</v>
      </c>
    </row>
    <row r="4498" ht="15.75" customHeight="1">
      <c r="A4498" s="3">
        <v>39671.0</v>
      </c>
      <c r="B4498" s="1">
        <v>2.9205</v>
      </c>
      <c r="C4498" s="1">
        <v>2.916</v>
      </c>
    </row>
    <row r="4499" ht="15.75" customHeight="1">
      <c r="A4499" s="3">
        <v>39668.0</v>
      </c>
      <c r="B4499" s="1">
        <v>2.858</v>
      </c>
      <c r="C4499" s="1">
        <v>2.856</v>
      </c>
    </row>
    <row r="4500" ht="15.75" customHeight="1">
      <c r="A4500" s="3">
        <v>39667.0</v>
      </c>
      <c r="B4500" s="1">
        <v>2.8135</v>
      </c>
      <c r="C4500" s="1">
        <v>2.8121</v>
      </c>
    </row>
    <row r="4501" ht="15.75" customHeight="1">
      <c r="A4501" s="3">
        <v>39666.0</v>
      </c>
      <c r="B4501" s="1">
        <v>2.7925</v>
      </c>
      <c r="C4501" s="1">
        <v>2.7911</v>
      </c>
    </row>
    <row r="4502" ht="15.75" customHeight="1">
      <c r="A4502" s="3">
        <v>39665.0</v>
      </c>
      <c r="B4502" s="1">
        <v>2.7876</v>
      </c>
      <c r="C4502" s="1">
        <v>2.7862</v>
      </c>
    </row>
    <row r="4503" ht="15.75" customHeight="1">
      <c r="A4503" s="3">
        <v>39664.0</v>
      </c>
      <c r="B4503" s="1">
        <v>2.772</v>
      </c>
      <c r="C4503" s="1">
        <v>2.7705</v>
      </c>
    </row>
    <row r="4504" ht="15.75" customHeight="1">
      <c r="A4504" s="3">
        <v>39661.0</v>
      </c>
      <c r="B4504" s="1">
        <v>2.798</v>
      </c>
      <c r="C4504" s="1">
        <v>2.797</v>
      </c>
    </row>
    <row r="4505" ht="15.75" customHeight="1">
      <c r="A4505" s="3">
        <v>39660.0</v>
      </c>
      <c r="B4505" s="1">
        <v>2.811</v>
      </c>
      <c r="C4505" s="1">
        <v>2.8095</v>
      </c>
    </row>
    <row r="4506" ht="15.75" customHeight="1">
      <c r="A4506" s="3">
        <v>39659.0</v>
      </c>
      <c r="B4506" s="1">
        <v>2.8285</v>
      </c>
      <c r="C4506" s="1">
        <v>2.828</v>
      </c>
    </row>
    <row r="4507" ht="15.75" customHeight="1">
      <c r="A4507" s="3">
        <v>39658.0</v>
      </c>
      <c r="B4507" s="1">
        <v>2.8325</v>
      </c>
      <c r="C4507" s="1">
        <v>2.831</v>
      </c>
    </row>
    <row r="4508" ht="15.75" customHeight="1">
      <c r="A4508" s="3">
        <v>39657.0</v>
      </c>
      <c r="B4508" s="1">
        <v>2.8315</v>
      </c>
      <c r="C4508" s="1">
        <v>2.8301</v>
      </c>
    </row>
    <row r="4509" ht="15.75" customHeight="1">
      <c r="A4509" s="3">
        <v>39654.0</v>
      </c>
      <c r="B4509" s="1">
        <v>2.822</v>
      </c>
      <c r="C4509" s="1">
        <v>2.8205</v>
      </c>
    </row>
    <row r="4510" ht="15.75" customHeight="1">
      <c r="A4510" s="3">
        <v>39653.0</v>
      </c>
      <c r="B4510" s="1">
        <v>2.831</v>
      </c>
      <c r="C4510" s="1">
        <v>2.8295</v>
      </c>
    </row>
    <row r="4511" ht="15.75" customHeight="1">
      <c r="A4511" s="3">
        <v>39652.0</v>
      </c>
      <c r="B4511" s="1">
        <v>2.832</v>
      </c>
      <c r="C4511" s="1">
        <v>2.831</v>
      </c>
    </row>
    <row r="4512" ht="15.75" customHeight="1">
      <c r="A4512" s="3">
        <v>39651.0</v>
      </c>
      <c r="B4512" s="1">
        <v>2.8435</v>
      </c>
      <c r="C4512" s="1">
        <v>2.842</v>
      </c>
    </row>
    <row r="4513" ht="15.75" customHeight="1">
      <c r="A4513" s="3">
        <v>39650.0</v>
      </c>
      <c r="B4513" s="1">
        <v>2.8325</v>
      </c>
      <c r="C4513" s="1">
        <v>2.831</v>
      </c>
    </row>
    <row r="4514" ht="15.75" customHeight="1">
      <c r="A4514" s="3">
        <v>39647.0</v>
      </c>
      <c r="B4514" s="1">
        <v>2.843</v>
      </c>
      <c r="C4514" s="1">
        <v>2.8415</v>
      </c>
    </row>
    <row r="4515" ht="15.75" customHeight="1">
      <c r="A4515" s="3">
        <v>39646.0</v>
      </c>
      <c r="B4515" s="1">
        <v>2.8395</v>
      </c>
      <c r="C4515" s="1">
        <v>2.8375</v>
      </c>
    </row>
    <row r="4516" ht="15.75" customHeight="1">
      <c r="A4516" s="3">
        <v>39645.0</v>
      </c>
      <c r="B4516" s="1">
        <v>2.8261</v>
      </c>
      <c r="C4516" s="1">
        <v>2.825</v>
      </c>
    </row>
    <row r="4517" ht="15.75" customHeight="1">
      <c r="A4517" s="3">
        <v>39644.0</v>
      </c>
      <c r="B4517" s="1">
        <v>2.8295</v>
      </c>
      <c r="C4517" s="1">
        <v>2.821</v>
      </c>
    </row>
    <row r="4518" ht="15.75" customHeight="1">
      <c r="A4518" s="3">
        <v>39643.0</v>
      </c>
      <c r="B4518" s="1">
        <v>2.8235</v>
      </c>
      <c r="C4518" s="1">
        <v>2.821</v>
      </c>
    </row>
    <row r="4519" ht="15.75" customHeight="1">
      <c r="A4519" s="3">
        <v>39640.0</v>
      </c>
      <c r="B4519" s="1">
        <v>2.8325</v>
      </c>
      <c r="C4519" s="1">
        <v>2.831</v>
      </c>
    </row>
    <row r="4520" ht="15.75" customHeight="1">
      <c r="A4520" s="3">
        <v>39639.0</v>
      </c>
      <c r="B4520" s="1">
        <v>2.8145</v>
      </c>
      <c r="C4520" s="1">
        <v>2.814</v>
      </c>
    </row>
    <row r="4521" ht="15.75" customHeight="1">
      <c r="A4521" s="3">
        <v>39638.0</v>
      </c>
      <c r="B4521" s="1">
        <v>2.8045</v>
      </c>
      <c r="C4521" s="1">
        <v>2.802</v>
      </c>
    </row>
    <row r="4522" ht="15.75" customHeight="1">
      <c r="A4522" s="3">
        <v>39637.0</v>
      </c>
      <c r="B4522" s="1">
        <v>2.8235</v>
      </c>
      <c r="C4522" s="1">
        <v>2.822</v>
      </c>
    </row>
    <row r="4523" ht="15.75" customHeight="1">
      <c r="A4523" s="3">
        <v>39636.0</v>
      </c>
      <c r="B4523" s="1">
        <v>2.8455</v>
      </c>
      <c r="C4523" s="1">
        <v>2.843</v>
      </c>
    </row>
    <row r="4524" ht="15.75" customHeight="1">
      <c r="A4524" s="3">
        <v>39633.0</v>
      </c>
      <c r="B4524" s="1">
        <v>2.89</v>
      </c>
      <c r="C4524" s="1">
        <v>2.887</v>
      </c>
    </row>
    <row r="4525" ht="15.75" customHeight="1">
      <c r="A4525" s="3">
        <v>39632.0</v>
      </c>
      <c r="B4525" s="1">
        <v>2.9</v>
      </c>
      <c r="C4525" s="1">
        <v>2.899</v>
      </c>
    </row>
    <row r="4526" ht="15.75" customHeight="1">
      <c r="A4526" s="3">
        <v>39631.0</v>
      </c>
      <c r="B4526" s="1">
        <v>2.9465</v>
      </c>
      <c r="C4526" s="1">
        <v>2.945</v>
      </c>
    </row>
    <row r="4527" ht="15.75" customHeight="1">
      <c r="A4527" s="3">
        <v>39630.0</v>
      </c>
      <c r="B4527" s="1">
        <v>2.9616</v>
      </c>
      <c r="C4527" s="1">
        <v>2.961</v>
      </c>
    </row>
    <row r="4528" ht="15.75" customHeight="1">
      <c r="A4528" s="3">
        <v>39629.0</v>
      </c>
      <c r="B4528" s="1">
        <v>2.961</v>
      </c>
      <c r="C4528" s="1">
        <v>2.9595</v>
      </c>
    </row>
    <row r="4529" ht="15.75" customHeight="1">
      <c r="A4529" s="3">
        <v>39626.0</v>
      </c>
      <c r="B4529" s="1">
        <v>2.9655</v>
      </c>
      <c r="C4529" s="1">
        <v>2.964</v>
      </c>
    </row>
    <row r="4530" ht="15.75" customHeight="1">
      <c r="A4530" s="3">
        <v>39625.0</v>
      </c>
      <c r="B4530" s="1">
        <v>2.9625</v>
      </c>
      <c r="C4530" s="1">
        <v>2.958</v>
      </c>
    </row>
    <row r="4531" ht="15.75" customHeight="1">
      <c r="A4531" s="3">
        <v>39624.0</v>
      </c>
      <c r="B4531" s="1">
        <v>2.9615</v>
      </c>
      <c r="C4531" s="1">
        <v>2.96</v>
      </c>
    </row>
    <row r="4532" ht="15.75" customHeight="1">
      <c r="A4532" s="3">
        <v>39623.0</v>
      </c>
      <c r="B4532" s="1">
        <v>2.962</v>
      </c>
      <c r="C4532" s="1">
        <v>2.961</v>
      </c>
    </row>
    <row r="4533" ht="15.75" customHeight="1">
      <c r="A4533" s="3">
        <v>39622.0</v>
      </c>
      <c r="B4533" s="1">
        <v>2.9425</v>
      </c>
      <c r="C4533" s="1">
        <v>2.942</v>
      </c>
    </row>
    <row r="4534" ht="15.75" customHeight="1">
      <c r="A4534" s="3">
        <v>39619.0</v>
      </c>
      <c r="B4534" s="1">
        <v>2.9345</v>
      </c>
      <c r="C4534" s="1">
        <v>2.932</v>
      </c>
    </row>
    <row r="4535" ht="15.75" customHeight="1">
      <c r="A4535" s="3">
        <v>39618.0</v>
      </c>
      <c r="B4535" s="1">
        <v>2.9205</v>
      </c>
      <c r="C4535" s="1">
        <v>2.919</v>
      </c>
    </row>
    <row r="4536" ht="15.75" customHeight="1">
      <c r="A4536" s="3">
        <v>39617.0</v>
      </c>
      <c r="B4536" s="1">
        <v>2.8905</v>
      </c>
      <c r="C4536" s="1">
        <v>2.888</v>
      </c>
    </row>
    <row r="4537" ht="15.75" customHeight="1">
      <c r="A4537" s="3">
        <v>39616.0</v>
      </c>
      <c r="B4537" s="1">
        <v>2.883</v>
      </c>
      <c r="C4537" s="1">
        <v>2.8815</v>
      </c>
    </row>
    <row r="4538" ht="15.75" customHeight="1">
      <c r="A4538" s="3">
        <v>39615.0</v>
      </c>
      <c r="B4538" s="1">
        <v>2.8906</v>
      </c>
      <c r="C4538" s="1">
        <v>2.889</v>
      </c>
    </row>
    <row r="4539" ht="15.75" customHeight="1">
      <c r="A4539" s="3">
        <v>39612.0</v>
      </c>
      <c r="B4539" s="1">
        <v>2.884</v>
      </c>
      <c r="C4539" s="1">
        <v>2.881</v>
      </c>
    </row>
    <row r="4540" ht="15.75" customHeight="1">
      <c r="A4540" s="3">
        <v>39611.0</v>
      </c>
      <c r="B4540" s="1">
        <v>2.897</v>
      </c>
      <c r="C4540" s="1">
        <v>2.894</v>
      </c>
    </row>
    <row r="4541" ht="15.75" customHeight="1">
      <c r="A4541" s="3">
        <v>39610.0</v>
      </c>
      <c r="B4541" s="1">
        <v>2.9045</v>
      </c>
      <c r="C4541" s="1">
        <v>2.903</v>
      </c>
    </row>
    <row r="4542" ht="15.75" customHeight="1">
      <c r="A4542" s="3">
        <v>39609.0</v>
      </c>
      <c r="B4542" s="1">
        <v>2.8635</v>
      </c>
      <c r="C4542" s="1">
        <v>2.863</v>
      </c>
    </row>
    <row r="4543" ht="15.75" customHeight="1">
      <c r="A4543" s="3">
        <v>39608.0</v>
      </c>
      <c r="B4543" s="1">
        <v>2.837</v>
      </c>
      <c r="C4543" s="1">
        <v>2.8355</v>
      </c>
    </row>
    <row r="4544" ht="15.75" customHeight="1">
      <c r="A4544" s="3">
        <v>39605.0</v>
      </c>
      <c r="B4544" s="1">
        <v>2.8036</v>
      </c>
      <c r="C4544" s="1">
        <v>2.8</v>
      </c>
    </row>
    <row r="4545" ht="15.75" customHeight="1">
      <c r="A4545" s="3">
        <v>39604.0</v>
      </c>
      <c r="B4545" s="1">
        <v>2.7875</v>
      </c>
      <c r="C4545" s="1">
        <v>2.785</v>
      </c>
    </row>
    <row r="4546" ht="15.75" customHeight="1">
      <c r="A4546" s="3">
        <v>39603.0</v>
      </c>
      <c r="B4546" s="1">
        <v>2.8165</v>
      </c>
      <c r="C4546" s="1">
        <v>2.815</v>
      </c>
    </row>
    <row r="4547" ht="15.75" customHeight="1">
      <c r="A4547" s="3">
        <v>39602.0</v>
      </c>
      <c r="B4547" s="1">
        <v>2.823</v>
      </c>
      <c r="C4547" s="1">
        <v>2.819</v>
      </c>
    </row>
    <row r="4548" ht="15.75" customHeight="1">
      <c r="A4548" s="3">
        <v>39601.0</v>
      </c>
      <c r="B4548" s="1">
        <v>2.845</v>
      </c>
      <c r="C4548" s="1">
        <v>2.844</v>
      </c>
    </row>
    <row r="4549" ht="15.75" customHeight="1">
      <c r="A4549" s="3">
        <v>39598.0</v>
      </c>
      <c r="B4549" s="1">
        <v>2.856</v>
      </c>
      <c r="C4549" s="1">
        <v>2.853</v>
      </c>
    </row>
    <row r="4550" ht="15.75" customHeight="1">
      <c r="A4550" s="3">
        <v>39597.0</v>
      </c>
      <c r="B4550" s="1">
        <v>2.841</v>
      </c>
      <c r="C4550" s="1">
        <v>2.839</v>
      </c>
    </row>
    <row r="4551" ht="15.75" customHeight="1">
      <c r="A4551" s="3">
        <v>39596.0</v>
      </c>
      <c r="B4551" s="1">
        <v>2.8675</v>
      </c>
      <c r="C4551" s="1">
        <v>2.866</v>
      </c>
    </row>
    <row r="4552" ht="15.75" customHeight="1">
      <c r="A4552" s="3">
        <v>39595.0</v>
      </c>
      <c r="B4552" s="1">
        <v>2.8678</v>
      </c>
      <c r="C4552" s="1">
        <v>2.867</v>
      </c>
    </row>
    <row r="4553" ht="15.75" customHeight="1">
      <c r="A4553" s="3">
        <v>39594.0</v>
      </c>
      <c r="B4553" s="1">
        <v>2.85</v>
      </c>
      <c r="C4553" s="1">
        <v>2.849</v>
      </c>
    </row>
    <row r="4554" ht="15.75" customHeight="1">
      <c r="A4554" s="3">
        <v>39591.0</v>
      </c>
      <c r="B4554" s="1">
        <v>2.843</v>
      </c>
      <c r="C4554" s="1">
        <v>2.842</v>
      </c>
    </row>
    <row r="4555" ht="15.75" customHeight="1">
      <c r="A4555" s="3">
        <v>39590.0</v>
      </c>
      <c r="B4555" s="1">
        <v>2.84</v>
      </c>
      <c r="C4555" s="1">
        <v>2.8385</v>
      </c>
    </row>
    <row r="4556" ht="15.75" customHeight="1">
      <c r="A4556" s="3">
        <v>39589.0</v>
      </c>
      <c r="B4556" s="1">
        <v>2.804</v>
      </c>
      <c r="C4556" s="1">
        <v>2.8027</v>
      </c>
    </row>
    <row r="4557" ht="15.75" customHeight="1">
      <c r="A4557" s="3">
        <v>39588.0</v>
      </c>
      <c r="B4557" s="1">
        <v>2.8048</v>
      </c>
      <c r="C4557" s="1">
        <v>2.8027</v>
      </c>
    </row>
    <row r="4558" ht="15.75" customHeight="1">
      <c r="A4558" s="3">
        <v>39587.0</v>
      </c>
      <c r="B4558" s="1">
        <v>2.7787</v>
      </c>
      <c r="C4558" s="1">
        <v>2.777</v>
      </c>
    </row>
    <row r="4559" ht="15.75" customHeight="1">
      <c r="A4559" s="3">
        <v>39584.0</v>
      </c>
      <c r="B4559" s="1">
        <v>2.7635</v>
      </c>
      <c r="C4559" s="1">
        <v>2.763</v>
      </c>
    </row>
    <row r="4560" ht="15.75" customHeight="1">
      <c r="A4560" s="3">
        <v>39583.0</v>
      </c>
      <c r="B4560" s="1">
        <v>2.7635</v>
      </c>
      <c r="C4560" s="1">
        <v>2.763</v>
      </c>
    </row>
    <row r="4561" ht="15.75" customHeight="1">
      <c r="A4561" s="3">
        <v>39582.0</v>
      </c>
      <c r="B4561" s="1">
        <v>2.7655</v>
      </c>
      <c r="C4561" s="1">
        <v>2.7635</v>
      </c>
    </row>
    <row r="4562" ht="15.75" customHeight="1">
      <c r="A4562" s="3">
        <v>39581.0</v>
      </c>
      <c r="B4562" s="1">
        <v>2.7619</v>
      </c>
      <c r="C4562" s="1">
        <v>2.7608</v>
      </c>
    </row>
    <row r="4563" ht="15.75" customHeight="1">
      <c r="A4563" s="3">
        <v>39580.0</v>
      </c>
      <c r="B4563" s="1">
        <v>2.765</v>
      </c>
      <c r="C4563" s="1">
        <v>2.764</v>
      </c>
    </row>
    <row r="4564" ht="15.75" customHeight="1">
      <c r="A4564" s="3">
        <v>39577.0</v>
      </c>
      <c r="B4564" s="1">
        <v>2.757</v>
      </c>
      <c r="C4564" s="1">
        <v>2.7558</v>
      </c>
    </row>
    <row r="4565" ht="15.75" customHeight="1">
      <c r="A4565" s="3">
        <v>39576.0</v>
      </c>
      <c r="B4565" s="1">
        <v>2.757</v>
      </c>
      <c r="C4565" s="1">
        <v>2.756</v>
      </c>
    </row>
    <row r="4566" ht="15.75" customHeight="1">
      <c r="A4566" s="3">
        <v>39575.0</v>
      </c>
      <c r="B4566" s="1">
        <v>2.7528</v>
      </c>
      <c r="C4566" s="1">
        <v>2.751</v>
      </c>
    </row>
    <row r="4567" ht="15.75" customHeight="1">
      <c r="A4567" s="3">
        <v>39574.0</v>
      </c>
      <c r="B4567" s="1">
        <v>2.7855</v>
      </c>
      <c r="C4567" s="1">
        <v>2.784</v>
      </c>
    </row>
    <row r="4568" ht="15.75" customHeight="1">
      <c r="A4568" s="3">
        <v>39573.0</v>
      </c>
      <c r="B4568" s="1">
        <v>2.7925</v>
      </c>
      <c r="C4568" s="1">
        <v>2.791</v>
      </c>
    </row>
    <row r="4569" ht="15.75" customHeight="1">
      <c r="A4569" s="3">
        <v>39570.0</v>
      </c>
      <c r="B4569" s="1">
        <v>2.786</v>
      </c>
      <c r="C4569" s="1">
        <v>2.783</v>
      </c>
    </row>
    <row r="4570" ht="15.75" customHeight="1">
      <c r="A4570" s="3">
        <v>39569.0</v>
      </c>
      <c r="B4570" s="1">
        <v>2.8175</v>
      </c>
      <c r="C4570" s="1">
        <v>2.815</v>
      </c>
    </row>
    <row r="4571" ht="15.75" customHeight="1">
      <c r="A4571" s="3">
        <v>39568.0</v>
      </c>
      <c r="B4571" s="1">
        <v>2.8165</v>
      </c>
      <c r="C4571" s="1">
        <v>2.81</v>
      </c>
    </row>
    <row r="4572" ht="15.75" customHeight="1">
      <c r="A4572" s="3">
        <v>39567.0</v>
      </c>
      <c r="B4572" s="1">
        <v>2.8635</v>
      </c>
      <c r="C4572" s="1">
        <v>2.8595</v>
      </c>
    </row>
    <row r="4573" ht="15.75" customHeight="1">
      <c r="A4573" s="3">
        <v>39566.0</v>
      </c>
      <c r="B4573" s="1">
        <v>2.829</v>
      </c>
      <c r="C4573" s="1">
        <v>2.828</v>
      </c>
    </row>
    <row r="4574" ht="15.75" customHeight="1">
      <c r="A4574" s="3">
        <v>39563.0</v>
      </c>
      <c r="B4574" s="1">
        <v>2.8335</v>
      </c>
      <c r="C4574" s="1">
        <v>2.832</v>
      </c>
    </row>
    <row r="4575" ht="15.75" customHeight="1">
      <c r="A4575" s="3">
        <v>39562.0</v>
      </c>
      <c r="B4575" s="1">
        <v>2.7875</v>
      </c>
      <c r="C4575" s="1">
        <v>2.786</v>
      </c>
    </row>
    <row r="4576" ht="15.75" customHeight="1">
      <c r="A4576" s="3">
        <v>39561.0</v>
      </c>
      <c r="B4576" s="1">
        <v>2.778</v>
      </c>
      <c r="C4576" s="1">
        <v>2.7765</v>
      </c>
    </row>
    <row r="4577" ht="15.75" customHeight="1">
      <c r="A4577" s="3">
        <v>39560.0</v>
      </c>
      <c r="B4577" s="1">
        <v>2.809</v>
      </c>
      <c r="C4577" s="1">
        <v>2.803</v>
      </c>
    </row>
    <row r="4578" ht="15.75" customHeight="1">
      <c r="A4578" s="3">
        <v>39559.0</v>
      </c>
      <c r="B4578" s="1">
        <v>2.795</v>
      </c>
      <c r="C4578" s="1">
        <v>2.79</v>
      </c>
    </row>
    <row r="4579" ht="15.75" customHeight="1">
      <c r="A4579" s="3">
        <v>39556.0</v>
      </c>
      <c r="B4579" s="1">
        <v>2.732</v>
      </c>
      <c r="C4579" s="1">
        <v>2.7305</v>
      </c>
    </row>
    <row r="4580" ht="15.75" customHeight="1">
      <c r="A4580" s="3">
        <v>39555.0</v>
      </c>
      <c r="B4580" s="1">
        <v>2.7175</v>
      </c>
      <c r="C4580" s="1">
        <v>2.716</v>
      </c>
    </row>
    <row r="4581" ht="15.75" customHeight="1">
      <c r="A4581" s="3">
        <v>39554.0</v>
      </c>
      <c r="B4581" s="1">
        <v>2.711</v>
      </c>
      <c r="C4581" s="1">
        <v>2.71</v>
      </c>
    </row>
    <row r="4582" ht="15.75" customHeight="1">
      <c r="A4582" s="3">
        <v>39553.0</v>
      </c>
      <c r="B4582" s="1">
        <v>2.7025</v>
      </c>
      <c r="C4582" s="1">
        <v>2.7015</v>
      </c>
    </row>
    <row r="4583" ht="15.75" customHeight="1">
      <c r="A4583" s="3">
        <v>39552.0</v>
      </c>
      <c r="B4583" s="1">
        <v>2.716</v>
      </c>
      <c r="C4583" s="1">
        <v>2.715</v>
      </c>
    </row>
    <row r="4584" ht="15.75" customHeight="1">
      <c r="A4584" s="3">
        <v>39549.0</v>
      </c>
      <c r="B4584" s="1">
        <v>2.739</v>
      </c>
      <c r="C4584" s="1">
        <v>2.736</v>
      </c>
    </row>
    <row r="4585" ht="15.75" customHeight="1">
      <c r="A4585" s="3">
        <v>39548.0</v>
      </c>
      <c r="B4585" s="1">
        <v>2.714</v>
      </c>
      <c r="C4585" s="1">
        <v>2.713</v>
      </c>
    </row>
    <row r="4586" ht="15.75" customHeight="1">
      <c r="A4586" s="3">
        <v>39547.0</v>
      </c>
      <c r="B4586" s="1">
        <v>2.7115</v>
      </c>
      <c r="C4586" s="1">
        <v>2.708</v>
      </c>
    </row>
    <row r="4587" ht="15.75" customHeight="1">
      <c r="A4587" s="3">
        <v>39546.0</v>
      </c>
      <c r="B4587" s="1">
        <v>2.6955</v>
      </c>
      <c r="C4587" s="1">
        <v>2.695</v>
      </c>
    </row>
    <row r="4588" ht="15.75" customHeight="1">
      <c r="A4588" s="3">
        <v>39545.0</v>
      </c>
      <c r="B4588" s="1">
        <v>2.699</v>
      </c>
      <c r="C4588" s="1">
        <v>2.697</v>
      </c>
    </row>
    <row r="4589" ht="15.75" customHeight="1">
      <c r="A4589" s="3">
        <v>39542.0</v>
      </c>
      <c r="B4589" s="1">
        <v>2.7005</v>
      </c>
      <c r="C4589" s="1">
        <v>2.699</v>
      </c>
    </row>
    <row r="4590" ht="15.75" customHeight="1">
      <c r="A4590" s="3">
        <v>39541.0</v>
      </c>
      <c r="B4590" s="1">
        <v>2.6925</v>
      </c>
      <c r="C4590" s="1">
        <v>2.691</v>
      </c>
    </row>
    <row r="4591" ht="15.75" customHeight="1">
      <c r="A4591" s="3">
        <v>39540.0</v>
      </c>
      <c r="B4591" s="1">
        <v>2.721</v>
      </c>
      <c r="C4591" s="1">
        <v>2.7195</v>
      </c>
    </row>
    <row r="4592" ht="15.75" customHeight="1">
      <c r="A4592" s="3">
        <v>39539.0</v>
      </c>
      <c r="B4592" s="1">
        <v>2.7315</v>
      </c>
      <c r="C4592" s="1">
        <v>2.731</v>
      </c>
    </row>
    <row r="4593" ht="15.75" customHeight="1">
      <c r="A4593" s="3">
        <v>39538.0</v>
      </c>
      <c r="B4593" s="1">
        <v>2.7505</v>
      </c>
      <c r="C4593" s="1">
        <v>2.749</v>
      </c>
    </row>
    <row r="4594" ht="15.75" customHeight="1">
      <c r="A4594" s="3">
        <v>39535.0</v>
      </c>
      <c r="B4594" s="1">
        <v>2.752</v>
      </c>
      <c r="C4594" s="1">
        <v>2.75</v>
      </c>
    </row>
    <row r="4595" ht="15.75" customHeight="1">
      <c r="A4595" s="3">
        <v>39534.0</v>
      </c>
      <c r="B4595" s="1">
        <v>2.75</v>
      </c>
      <c r="C4595" s="1">
        <v>2.749</v>
      </c>
    </row>
    <row r="4596" ht="15.75" customHeight="1">
      <c r="A4596" s="3">
        <v>39533.0</v>
      </c>
      <c r="B4596" s="1">
        <v>2.7708</v>
      </c>
      <c r="C4596" s="1">
        <v>2.7693</v>
      </c>
    </row>
    <row r="4597" ht="15.75" customHeight="1">
      <c r="A4597" s="3">
        <v>39532.0</v>
      </c>
      <c r="B4597" s="1">
        <v>2.784</v>
      </c>
      <c r="C4597" s="1">
        <v>2.7825</v>
      </c>
    </row>
    <row r="4598" ht="15.75" customHeight="1">
      <c r="A4598" s="3">
        <v>39531.0</v>
      </c>
      <c r="B4598" s="1">
        <v>2.7907</v>
      </c>
      <c r="C4598" s="1">
        <v>2.7895</v>
      </c>
    </row>
    <row r="4599" ht="15.75" customHeight="1">
      <c r="A4599" s="3">
        <v>39527.0</v>
      </c>
      <c r="B4599" s="1">
        <v>2.793</v>
      </c>
      <c r="C4599" s="1">
        <v>2.792</v>
      </c>
    </row>
    <row r="4600" ht="15.75" customHeight="1">
      <c r="A4600" s="3">
        <v>39526.0</v>
      </c>
      <c r="B4600" s="1">
        <v>2.7935</v>
      </c>
      <c r="C4600" s="1">
        <v>2.792</v>
      </c>
    </row>
    <row r="4601" ht="15.75" customHeight="1">
      <c r="A4601" s="3">
        <v>39525.0</v>
      </c>
      <c r="B4601" s="1">
        <v>2.803</v>
      </c>
      <c r="C4601" s="1">
        <v>2.802</v>
      </c>
    </row>
    <row r="4602" ht="15.75" customHeight="1">
      <c r="A4602" s="3">
        <v>39524.0</v>
      </c>
      <c r="B4602" s="1">
        <v>2.816</v>
      </c>
      <c r="C4602" s="1">
        <v>2.8145</v>
      </c>
    </row>
    <row r="4603" ht="15.75" customHeight="1">
      <c r="A4603" s="3">
        <v>39521.0</v>
      </c>
      <c r="B4603" s="1">
        <v>2.8105</v>
      </c>
      <c r="C4603" s="1">
        <v>2.81</v>
      </c>
    </row>
    <row r="4604" ht="15.75" customHeight="1">
      <c r="A4604" s="3">
        <v>39520.0</v>
      </c>
      <c r="B4604" s="1">
        <v>2.812</v>
      </c>
      <c r="C4604" s="1">
        <v>2.8105</v>
      </c>
    </row>
    <row r="4605" ht="15.75" customHeight="1">
      <c r="A4605" s="3">
        <v>39519.0</v>
      </c>
      <c r="B4605" s="1">
        <v>2.8095</v>
      </c>
      <c r="C4605" s="1">
        <v>2.809</v>
      </c>
    </row>
    <row r="4606" ht="15.75" customHeight="1">
      <c r="A4606" s="3">
        <v>39518.0</v>
      </c>
      <c r="B4606" s="1">
        <v>2.809</v>
      </c>
      <c r="C4606" s="1">
        <v>2.8075</v>
      </c>
    </row>
    <row r="4607" ht="15.75" customHeight="1">
      <c r="A4607" s="3">
        <v>39517.0</v>
      </c>
      <c r="B4607" s="1">
        <v>2.8215</v>
      </c>
      <c r="C4607" s="1">
        <v>2.82</v>
      </c>
    </row>
    <row r="4608" ht="15.75" customHeight="1">
      <c r="A4608" s="3">
        <v>39514.0</v>
      </c>
      <c r="B4608" s="1">
        <v>2.8416</v>
      </c>
      <c r="C4608" s="1">
        <v>2.8401</v>
      </c>
    </row>
    <row r="4609" ht="15.75" customHeight="1">
      <c r="A4609" s="3">
        <v>39513.0</v>
      </c>
      <c r="B4609" s="1">
        <v>2.8506</v>
      </c>
      <c r="C4609" s="1">
        <v>2.8491</v>
      </c>
    </row>
    <row r="4610" ht="15.75" customHeight="1">
      <c r="A4610" s="3">
        <v>39512.0</v>
      </c>
      <c r="B4610" s="1">
        <v>2.8678</v>
      </c>
      <c r="C4610" s="1">
        <v>2.8663</v>
      </c>
    </row>
    <row r="4611" ht="15.75" customHeight="1">
      <c r="A4611" s="3">
        <v>39511.0</v>
      </c>
      <c r="B4611" s="1">
        <v>2.8768</v>
      </c>
      <c r="C4611" s="1">
        <v>2.8753</v>
      </c>
    </row>
    <row r="4612" ht="15.75" customHeight="1">
      <c r="A4612" s="3">
        <v>39510.0</v>
      </c>
      <c r="B4612" s="1">
        <v>2.8845</v>
      </c>
      <c r="C4612" s="1">
        <v>2.883</v>
      </c>
    </row>
    <row r="4613" ht="15.75" customHeight="1">
      <c r="A4613" s="3">
        <v>39507.0</v>
      </c>
      <c r="B4613" s="1">
        <v>2.8895</v>
      </c>
      <c r="C4613" s="1">
        <v>2.889</v>
      </c>
    </row>
    <row r="4614" ht="15.75" customHeight="1">
      <c r="A4614" s="3">
        <v>39506.0</v>
      </c>
      <c r="B4614" s="1">
        <v>2.8896</v>
      </c>
      <c r="C4614" s="1">
        <v>2.8881</v>
      </c>
    </row>
    <row r="4615" ht="15.75" customHeight="1">
      <c r="A4615" s="3">
        <v>39505.0</v>
      </c>
      <c r="B4615" s="1">
        <v>2.889</v>
      </c>
      <c r="C4615" s="1">
        <v>2.888</v>
      </c>
    </row>
    <row r="4616" ht="15.75" customHeight="1">
      <c r="A4616" s="3">
        <v>39504.0</v>
      </c>
      <c r="B4616" s="1">
        <v>2.9115</v>
      </c>
      <c r="C4616" s="1">
        <v>2.91</v>
      </c>
    </row>
    <row r="4617" ht="15.75" customHeight="1">
      <c r="A4617" s="3">
        <v>39503.0</v>
      </c>
      <c r="B4617" s="1">
        <v>2.8966</v>
      </c>
      <c r="C4617" s="1">
        <v>2.8951</v>
      </c>
    </row>
    <row r="4618" ht="15.75" customHeight="1">
      <c r="A4618" s="3">
        <v>39500.0</v>
      </c>
      <c r="B4618" s="1">
        <v>2.8995</v>
      </c>
      <c r="C4618" s="1">
        <v>2.898</v>
      </c>
    </row>
    <row r="4619" ht="15.75" customHeight="1">
      <c r="A4619" s="3">
        <v>39499.0</v>
      </c>
      <c r="B4619" s="1">
        <v>2.8985</v>
      </c>
      <c r="C4619" s="1">
        <v>2.8971</v>
      </c>
    </row>
    <row r="4620" ht="15.75" customHeight="1">
      <c r="A4620" s="3">
        <v>39498.0</v>
      </c>
      <c r="B4620" s="1">
        <v>2.9005</v>
      </c>
      <c r="C4620" s="1">
        <v>2.899</v>
      </c>
    </row>
    <row r="4621" ht="15.75" customHeight="1">
      <c r="A4621" s="3">
        <v>39497.0</v>
      </c>
      <c r="B4621" s="1">
        <v>2.8997</v>
      </c>
      <c r="C4621" s="1">
        <v>2.8982</v>
      </c>
    </row>
    <row r="4622" ht="15.75" customHeight="1">
      <c r="A4622" s="3">
        <v>39496.0</v>
      </c>
      <c r="B4622" s="1">
        <v>2.902</v>
      </c>
      <c r="C4622" s="1">
        <v>2.901</v>
      </c>
    </row>
    <row r="4623" ht="15.75" customHeight="1">
      <c r="A4623" s="3">
        <v>39493.0</v>
      </c>
      <c r="B4623" s="1">
        <v>2.905</v>
      </c>
      <c r="C4623" s="1">
        <v>2.904</v>
      </c>
    </row>
    <row r="4624" ht="15.75" customHeight="1">
      <c r="A4624" s="3">
        <v>39492.0</v>
      </c>
      <c r="B4624" s="1">
        <v>2.9025</v>
      </c>
      <c r="C4624" s="1">
        <v>2.9011</v>
      </c>
    </row>
    <row r="4625" ht="15.75" customHeight="1">
      <c r="A4625" s="3">
        <v>39491.0</v>
      </c>
      <c r="B4625" s="1">
        <v>2.9015</v>
      </c>
      <c r="C4625" s="1">
        <v>2.9</v>
      </c>
    </row>
    <row r="4626" ht="15.75" customHeight="1">
      <c r="A4626" s="3">
        <v>39490.0</v>
      </c>
      <c r="B4626" s="1">
        <v>2.905</v>
      </c>
      <c r="C4626" s="1">
        <v>2.904</v>
      </c>
    </row>
    <row r="4627" ht="15.75" customHeight="1">
      <c r="A4627" s="3">
        <v>39489.0</v>
      </c>
      <c r="B4627" s="1">
        <v>2.9105</v>
      </c>
      <c r="C4627" s="1">
        <v>2.909</v>
      </c>
    </row>
    <row r="4628" ht="15.75" customHeight="1">
      <c r="A4628" s="3">
        <v>39486.0</v>
      </c>
      <c r="B4628" s="1">
        <v>2.91</v>
      </c>
      <c r="C4628" s="1">
        <v>2.91</v>
      </c>
    </row>
    <row r="4629" ht="15.75" customHeight="1">
      <c r="A4629" s="3">
        <v>39485.0</v>
      </c>
      <c r="B4629" s="1">
        <v>2.9107</v>
      </c>
      <c r="C4629" s="1">
        <v>2.9092</v>
      </c>
    </row>
    <row r="4630" ht="15.75" customHeight="1">
      <c r="A4630" s="3">
        <v>39484.0</v>
      </c>
      <c r="B4630" s="1">
        <v>2.9165</v>
      </c>
      <c r="C4630" s="1">
        <v>2.915</v>
      </c>
    </row>
    <row r="4631" ht="15.75" customHeight="1">
      <c r="A4631" s="3">
        <v>39483.0</v>
      </c>
      <c r="B4631" s="1">
        <v>2.925</v>
      </c>
      <c r="C4631" s="1">
        <v>2.924</v>
      </c>
    </row>
    <row r="4632" ht="15.75" customHeight="1">
      <c r="A4632" s="3">
        <v>39482.0</v>
      </c>
      <c r="B4632" s="1">
        <v>2.9298</v>
      </c>
      <c r="C4632" s="1">
        <v>2.9283</v>
      </c>
    </row>
    <row r="4633" ht="15.75" customHeight="1">
      <c r="A4633" s="3">
        <v>39479.0</v>
      </c>
      <c r="B4633" s="1">
        <v>2.931</v>
      </c>
      <c r="C4633" s="1">
        <v>2.929</v>
      </c>
    </row>
    <row r="4634" ht="15.75" customHeight="1">
      <c r="A4634" s="3">
        <v>39478.0</v>
      </c>
      <c r="B4634" s="1">
        <v>2.935</v>
      </c>
      <c r="C4634" s="1">
        <v>2.931</v>
      </c>
    </row>
    <row r="4635" ht="15.75" customHeight="1">
      <c r="A4635" s="3">
        <v>39477.0</v>
      </c>
      <c r="B4635" s="1">
        <v>2.935</v>
      </c>
      <c r="C4635" s="1">
        <v>2.932</v>
      </c>
    </row>
    <row r="4636" ht="15.75" customHeight="1">
      <c r="A4636" s="3">
        <v>39476.0</v>
      </c>
      <c r="B4636" s="1">
        <v>2.9376</v>
      </c>
      <c r="C4636" s="1">
        <v>2.9361</v>
      </c>
    </row>
    <row r="4637" ht="15.75" customHeight="1">
      <c r="A4637" s="3">
        <v>39475.0</v>
      </c>
      <c r="B4637" s="1">
        <v>2.9385</v>
      </c>
      <c r="C4637" s="1">
        <v>2.937</v>
      </c>
    </row>
    <row r="4638" ht="15.75" customHeight="1">
      <c r="A4638" s="3">
        <v>39472.0</v>
      </c>
      <c r="B4638" s="1">
        <v>2.936</v>
      </c>
      <c r="C4638" s="1">
        <v>2.932</v>
      </c>
    </row>
    <row r="4639" ht="15.75" customHeight="1">
      <c r="A4639" s="3">
        <v>39471.0</v>
      </c>
      <c r="B4639" s="1">
        <v>2.945</v>
      </c>
      <c r="C4639" s="1">
        <v>2.925</v>
      </c>
    </row>
    <row r="4640" ht="15.75" customHeight="1">
      <c r="A4640" s="3">
        <v>39470.0</v>
      </c>
      <c r="B4640" s="1">
        <v>2.9486</v>
      </c>
      <c r="C4640" s="1">
        <v>2.9442</v>
      </c>
    </row>
    <row r="4641" ht="15.75" customHeight="1">
      <c r="A4641" s="3">
        <v>39469.0</v>
      </c>
      <c r="B4641" s="1">
        <v>2.9535</v>
      </c>
      <c r="C4641" s="1">
        <v>2.948</v>
      </c>
    </row>
    <row r="4642" ht="15.75" customHeight="1">
      <c r="A4642" s="3">
        <v>39468.0</v>
      </c>
      <c r="B4642" s="1">
        <v>2.9645</v>
      </c>
      <c r="C4642" s="1">
        <v>2.962</v>
      </c>
    </row>
    <row r="4643" ht="15.75" customHeight="1">
      <c r="A4643" s="3">
        <v>39465.0</v>
      </c>
      <c r="B4643" s="1">
        <v>2.9445</v>
      </c>
      <c r="C4643" s="1">
        <v>2.94</v>
      </c>
    </row>
    <row r="4644" ht="15.75" customHeight="1">
      <c r="A4644" s="3">
        <v>39464.0</v>
      </c>
      <c r="B4644" s="1">
        <v>2.954</v>
      </c>
      <c r="C4644" s="1">
        <v>2.953</v>
      </c>
    </row>
    <row r="4645" ht="15.75" customHeight="1">
      <c r="A4645" s="3">
        <v>39463.0</v>
      </c>
      <c r="B4645" s="1">
        <v>2.9515</v>
      </c>
      <c r="C4645" s="1">
        <v>2.95</v>
      </c>
    </row>
    <row r="4646" ht="15.75" customHeight="1">
      <c r="A4646" s="3">
        <v>39462.0</v>
      </c>
      <c r="B4646" s="1">
        <v>2.9405</v>
      </c>
      <c r="C4646" s="1">
        <v>2.937</v>
      </c>
    </row>
    <row r="4647" ht="15.75" customHeight="1">
      <c r="A4647" s="3">
        <v>39461.0</v>
      </c>
      <c r="B4647" s="1">
        <v>2.9125</v>
      </c>
      <c r="C4647" s="1">
        <v>2.91</v>
      </c>
    </row>
    <row r="4648" ht="15.75" customHeight="1">
      <c r="A4648" s="3">
        <v>39458.0</v>
      </c>
      <c r="B4648" s="1">
        <v>2.9395</v>
      </c>
      <c r="C4648" s="1">
        <v>2.935</v>
      </c>
    </row>
    <row r="4649" ht="15.75" customHeight="1">
      <c r="A4649" s="3">
        <v>39457.0</v>
      </c>
      <c r="B4649" s="1">
        <v>2.9586</v>
      </c>
      <c r="C4649" s="1">
        <v>2.9571</v>
      </c>
    </row>
    <row r="4650" ht="15.75" customHeight="1">
      <c r="A4650" s="3">
        <v>39456.0</v>
      </c>
      <c r="B4650" s="1">
        <v>2.9606</v>
      </c>
      <c r="C4650" s="1">
        <v>2.9591</v>
      </c>
    </row>
    <row r="4651" ht="15.75" customHeight="1">
      <c r="A4651" s="3">
        <v>39455.0</v>
      </c>
      <c r="B4651" s="1">
        <v>2.9606</v>
      </c>
      <c r="C4651" s="1">
        <v>2.9591</v>
      </c>
    </row>
    <row r="4652" ht="15.75" customHeight="1">
      <c r="A4652" s="3">
        <v>39454.0</v>
      </c>
      <c r="B4652" s="1">
        <v>2.9695</v>
      </c>
      <c r="C4652" s="1">
        <v>2.969</v>
      </c>
    </row>
    <row r="4653" ht="15.75" customHeight="1">
      <c r="A4653" s="3">
        <v>39451.0</v>
      </c>
      <c r="B4653" s="1">
        <v>2.9665</v>
      </c>
      <c r="C4653" s="1">
        <v>2.965</v>
      </c>
    </row>
    <row r="4654" ht="15.75" customHeight="1">
      <c r="A4654" s="3">
        <v>39450.0</v>
      </c>
      <c r="B4654" s="1">
        <v>2.9685</v>
      </c>
      <c r="C4654" s="1">
        <v>2.968</v>
      </c>
    </row>
    <row r="4655" ht="15.75" customHeight="1">
      <c r="A4655" s="3">
        <v>39449.0</v>
      </c>
      <c r="B4655" s="1">
        <v>2.9862</v>
      </c>
      <c r="C4655" s="1">
        <v>2.9835</v>
      </c>
    </row>
    <row r="4656" ht="15.75" customHeight="1">
      <c r="A4656" s="3">
        <v>39447.0</v>
      </c>
      <c r="B4656" s="1">
        <v>2.998</v>
      </c>
      <c r="C4656" s="1">
        <v>2.997</v>
      </c>
    </row>
    <row r="4657" ht="15.75" customHeight="1">
      <c r="A4657" s="3">
        <v>39444.0</v>
      </c>
      <c r="B4657" s="1">
        <v>2.995</v>
      </c>
      <c r="C4657" s="1">
        <v>2.994</v>
      </c>
    </row>
    <row r="4658" ht="15.75" customHeight="1">
      <c r="A4658" s="3">
        <v>39443.0</v>
      </c>
      <c r="B4658" s="1">
        <v>2.9915</v>
      </c>
      <c r="C4658" s="1">
        <v>2.993</v>
      </c>
    </row>
    <row r="4659" ht="15.75" customHeight="1">
      <c r="A4659" s="3">
        <v>39442.0</v>
      </c>
      <c r="B4659" s="1">
        <v>2.9846</v>
      </c>
      <c r="C4659" s="1">
        <v>2.9831</v>
      </c>
    </row>
    <row r="4660" ht="15.75" customHeight="1">
      <c r="A4660" s="3">
        <v>39440.0</v>
      </c>
      <c r="B4660" s="1">
        <v>2.979</v>
      </c>
      <c r="C4660" s="1">
        <v>2.9775</v>
      </c>
    </row>
    <row r="4661" ht="15.75" customHeight="1">
      <c r="A4661" s="3">
        <v>39437.0</v>
      </c>
      <c r="B4661" s="1">
        <v>2.9795</v>
      </c>
      <c r="C4661" s="1">
        <v>2.979</v>
      </c>
    </row>
    <row r="4662" ht="15.75" customHeight="1">
      <c r="A4662" s="3">
        <v>39436.0</v>
      </c>
      <c r="B4662" s="1">
        <v>2.9755</v>
      </c>
      <c r="C4662" s="1">
        <v>2.975</v>
      </c>
    </row>
    <row r="4663" ht="15.75" customHeight="1">
      <c r="A4663" s="3">
        <v>39435.0</v>
      </c>
      <c r="B4663" s="1">
        <v>2.976</v>
      </c>
      <c r="C4663" s="1">
        <v>2.975</v>
      </c>
    </row>
    <row r="4664" ht="15.75" customHeight="1">
      <c r="A4664" s="3">
        <v>39434.0</v>
      </c>
      <c r="B4664" s="1">
        <v>2.9755</v>
      </c>
      <c r="C4664" s="1">
        <v>2.975</v>
      </c>
    </row>
    <row r="4665" ht="15.75" customHeight="1">
      <c r="A4665" s="3">
        <v>39433.0</v>
      </c>
      <c r="B4665" s="1">
        <v>2.979</v>
      </c>
      <c r="C4665" s="1">
        <v>2.978</v>
      </c>
    </row>
    <row r="4666" ht="15.75" customHeight="1">
      <c r="A4666" s="3">
        <v>39430.0</v>
      </c>
      <c r="B4666" s="1">
        <v>2.9746</v>
      </c>
      <c r="C4666" s="1">
        <v>2.9731</v>
      </c>
    </row>
    <row r="4667" ht="15.75" customHeight="1">
      <c r="A4667" s="3">
        <v>39429.0</v>
      </c>
      <c r="B4667" s="1">
        <v>2.976</v>
      </c>
      <c r="C4667" s="1">
        <v>2.974</v>
      </c>
    </row>
    <row r="4668" ht="15.75" customHeight="1">
      <c r="A4668" s="3">
        <v>39428.0</v>
      </c>
      <c r="B4668" s="1">
        <v>2.9727</v>
      </c>
      <c r="C4668" s="1">
        <v>2.973</v>
      </c>
    </row>
    <row r="4669" ht="15.75" customHeight="1">
      <c r="A4669" s="3">
        <v>39427.0</v>
      </c>
      <c r="B4669" s="1">
        <v>2.9688</v>
      </c>
      <c r="C4669" s="1">
        <v>2.969</v>
      </c>
    </row>
    <row r="4670" ht="15.75" customHeight="1">
      <c r="A4670" s="3">
        <v>39426.0</v>
      </c>
      <c r="B4670" s="1">
        <v>2.9745</v>
      </c>
      <c r="C4670" s="1">
        <v>2.973</v>
      </c>
    </row>
    <row r="4671" ht="15.75" customHeight="1">
      <c r="A4671" s="3">
        <v>39423.0</v>
      </c>
      <c r="B4671" s="1">
        <v>2.9615</v>
      </c>
      <c r="C4671" s="1">
        <v>2.96</v>
      </c>
    </row>
    <row r="4672" ht="15.75" customHeight="1">
      <c r="A4672" s="3">
        <v>39422.0</v>
      </c>
      <c r="B4672" s="1">
        <v>2.9796</v>
      </c>
      <c r="C4672" s="1">
        <v>2.9781</v>
      </c>
    </row>
    <row r="4673" ht="15.75" customHeight="1">
      <c r="A4673" s="3">
        <v>39421.0</v>
      </c>
      <c r="B4673" s="1">
        <v>2.992</v>
      </c>
      <c r="C4673" s="1">
        <v>2.999</v>
      </c>
    </row>
    <row r="4674" ht="15.75" customHeight="1">
      <c r="A4674" s="3">
        <v>39420.0</v>
      </c>
      <c r="B4674" s="1">
        <v>2.9969</v>
      </c>
      <c r="C4674" s="1">
        <v>2.9954</v>
      </c>
    </row>
    <row r="4675" ht="15.75" customHeight="1">
      <c r="A4675" s="3">
        <v>39419.0</v>
      </c>
      <c r="B4675" s="1">
        <v>2.997</v>
      </c>
      <c r="C4675" s="1">
        <v>2.995</v>
      </c>
    </row>
    <row r="4676" ht="15.75" customHeight="1">
      <c r="A4676" s="3">
        <v>39416.0</v>
      </c>
      <c r="B4676" s="1">
        <v>2.9969</v>
      </c>
      <c r="C4676" s="1">
        <v>2.9954</v>
      </c>
    </row>
    <row r="4677" ht="15.75" customHeight="1">
      <c r="A4677" s="3">
        <v>39415.0</v>
      </c>
      <c r="B4677" s="1">
        <v>2.9986</v>
      </c>
      <c r="C4677" s="1">
        <v>2.9971</v>
      </c>
    </row>
    <row r="4678" ht="15.75" customHeight="1">
      <c r="A4678" s="3">
        <v>39414.0</v>
      </c>
      <c r="B4678" s="1">
        <v>3.0067</v>
      </c>
      <c r="C4678" s="1">
        <v>3.005</v>
      </c>
    </row>
    <row r="4679" ht="15.75" customHeight="1">
      <c r="A4679" s="3">
        <v>39413.0</v>
      </c>
      <c r="B4679" s="1">
        <v>3.0045</v>
      </c>
      <c r="C4679" s="1">
        <v>3.0031</v>
      </c>
    </row>
    <row r="4680" ht="15.75" customHeight="1">
      <c r="A4680" s="3">
        <v>39412.0</v>
      </c>
      <c r="B4680" s="1">
        <v>3.0145</v>
      </c>
      <c r="C4680" s="1">
        <v>3.014</v>
      </c>
    </row>
    <row r="4681" ht="15.75" customHeight="1">
      <c r="A4681" s="3">
        <v>39409.0</v>
      </c>
      <c r="B4681" s="1">
        <v>3.009</v>
      </c>
      <c r="C4681" s="1">
        <v>3.008</v>
      </c>
    </row>
    <row r="4682" ht="15.75" customHeight="1">
      <c r="A4682" s="3">
        <v>39408.0</v>
      </c>
      <c r="B4682" s="1">
        <v>3.001</v>
      </c>
      <c r="C4682" s="1">
        <v>3.0</v>
      </c>
    </row>
    <row r="4683" ht="15.75" customHeight="1">
      <c r="A4683" s="3">
        <v>39407.0</v>
      </c>
      <c r="B4683" s="1">
        <v>3.0045</v>
      </c>
      <c r="C4683" s="1">
        <v>3.004</v>
      </c>
    </row>
    <row r="4684" ht="15.75" customHeight="1">
      <c r="A4684" s="3">
        <v>39406.0</v>
      </c>
      <c r="B4684" s="1">
        <v>2.9985</v>
      </c>
      <c r="C4684" s="1">
        <v>2.998</v>
      </c>
    </row>
    <row r="4685" ht="15.75" customHeight="1">
      <c r="A4685" s="3">
        <v>39405.0</v>
      </c>
      <c r="B4685" s="1">
        <v>2.9983</v>
      </c>
      <c r="C4685" s="1">
        <v>2.998</v>
      </c>
    </row>
    <row r="4686" ht="15.75" customHeight="1">
      <c r="A4686" s="3">
        <v>39402.0</v>
      </c>
      <c r="B4686" s="1">
        <v>2.998</v>
      </c>
      <c r="C4686" s="1">
        <v>2.997</v>
      </c>
    </row>
    <row r="4687" ht="15.75" customHeight="1">
      <c r="A4687" s="3">
        <v>39401.0</v>
      </c>
      <c r="B4687" s="1">
        <v>2.9955</v>
      </c>
      <c r="C4687" s="1">
        <v>2.994</v>
      </c>
    </row>
    <row r="4688" ht="15.75" customHeight="1">
      <c r="A4688" s="3">
        <v>39400.0</v>
      </c>
      <c r="B4688" s="1">
        <v>2.9946</v>
      </c>
      <c r="C4688" s="1">
        <v>2.9931</v>
      </c>
    </row>
    <row r="4689" ht="15.75" customHeight="1">
      <c r="A4689" s="3">
        <v>39399.0</v>
      </c>
      <c r="B4689" s="1">
        <v>2.9945</v>
      </c>
      <c r="C4689" s="1">
        <v>2.99</v>
      </c>
    </row>
    <row r="4690" ht="15.75" customHeight="1">
      <c r="A4690" s="3">
        <v>39398.0</v>
      </c>
      <c r="B4690" s="1">
        <v>2.9935</v>
      </c>
      <c r="C4690" s="1">
        <v>2.993</v>
      </c>
    </row>
    <row r="4691" ht="15.75" customHeight="1">
      <c r="A4691" s="3">
        <v>39395.0</v>
      </c>
      <c r="B4691" s="1">
        <v>2.9952</v>
      </c>
      <c r="C4691" s="1">
        <v>2.9937</v>
      </c>
    </row>
    <row r="4692" ht="15.75" customHeight="1">
      <c r="A4692" s="3">
        <v>39394.0</v>
      </c>
      <c r="B4692" s="1">
        <v>2.9987</v>
      </c>
      <c r="C4692" s="1">
        <v>2.9972</v>
      </c>
    </row>
    <row r="4693" ht="15.75" customHeight="1">
      <c r="A4693" s="3">
        <v>39393.0</v>
      </c>
      <c r="B4693" s="1">
        <v>3.0035</v>
      </c>
      <c r="C4693" s="1">
        <v>3.002</v>
      </c>
    </row>
    <row r="4694" ht="15.75" customHeight="1">
      <c r="A4694" s="3">
        <v>39392.0</v>
      </c>
      <c r="B4694" s="1">
        <v>3.0068</v>
      </c>
      <c r="C4694" s="1">
        <v>3.0053</v>
      </c>
    </row>
    <row r="4695" ht="15.75" customHeight="1">
      <c r="A4695" s="3">
        <v>39391.0</v>
      </c>
      <c r="B4695" s="1">
        <v>3.0035</v>
      </c>
      <c r="C4695" s="1">
        <v>3.003</v>
      </c>
    </row>
    <row r="4696" ht="15.75" customHeight="1">
      <c r="A4696" s="3">
        <v>39388.0</v>
      </c>
      <c r="B4696" s="1">
        <v>2.9967</v>
      </c>
      <c r="C4696" s="1">
        <v>2.9965</v>
      </c>
    </row>
    <row r="4697" ht="15.75" customHeight="1">
      <c r="A4697" s="3">
        <v>39387.0</v>
      </c>
      <c r="B4697" s="1">
        <v>3.0005</v>
      </c>
      <c r="C4697" s="1">
        <v>2.999</v>
      </c>
    </row>
    <row r="4698" ht="15.75" customHeight="1">
      <c r="A4698" s="3">
        <v>39386.0</v>
      </c>
      <c r="B4698" s="1">
        <v>3.0006</v>
      </c>
      <c r="C4698" s="1">
        <v>2.9991</v>
      </c>
    </row>
    <row r="4699" ht="15.75" customHeight="1">
      <c r="A4699" s="3">
        <v>39385.0</v>
      </c>
      <c r="B4699" s="1">
        <v>3.0015</v>
      </c>
      <c r="C4699" s="1">
        <v>3.001</v>
      </c>
    </row>
    <row r="4700" ht="15.75" customHeight="1">
      <c r="A4700" s="3">
        <v>39384.0</v>
      </c>
      <c r="B4700" s="1">
        <v>3.0095</v>
      </c>
      <c r="C4700" s="1">
        <v>3.009</v>
      </c>
    </row>
    <row r="4701" ht="15.75" customHeight="1">
      <c r="A4701" s="3">
        <v>39381.0</v>
      </c>
      <c r="B4701" s="1">
        <v>3.0145</v>
      </c>
      <c r="C4701" s="1">
        <v>3.014</v>
      </c>
    </row>
    <row r="4702" ht="15.75" customHeight="1">
      <c r="A4702" s="3">
        <v>39380.0</v>
      </c>
      <c r="B4702" s="1">
        <v>3.0175</v>
      </c>
      <c r="C4702" s="1">
        <v>3.017</v>
      </c>
    </row>
    <row r="4703" ht="15.75" customHeight="1">
      <c r="A4703" s="3">
        <v>39379.0</v>
      </c>
      <c r="B4703" s="1">
        <v>3.0195</v>
      </c>
      <c r="C4703" s="1">
        <v>3.019</v>
      </c>
    </row>
    <row r="4704" ht="15.75" customHeight="1">
      <c r="A4704" s="3">
        <v>39378.0</v>
      </c>
      <c r="B4704" s="1">
        <v>3.0195</v>
      </c>
      <c r="C4704" s="1">
        <v>3.019</v>
      </c>
    </row>
    <row r="4705" ht="15.75" customHeight="1">
      <c r="A4705" s="3">
        <v>39377.0</v>
      </c>
      <c r="B4705" s="1">
        <v>3.0196</v>
      </c>
      <c r="C4705" s="1">
        <v>3.019</v>
      </c>
    </row>
    <row r="4706" ht="15.75" customHeight="1">
      <c r="A4706" s="3">
        <v>39374.0</v>
      </c>
      <c r="B4706" s="1">
        <v>3.0216</v>
      </c>
      <c r="C4706" s="1">
        <v>3.021</v>
      </c>
    </row>
    <row r="4707" ht="15.75" customHeight="1">
      <c r="A4707" s="3">
        <v>39373.0</v>
      </c>
      <c r="B4707" s="1">
        <v>3.0201</v>
      </c>
      <c r="C4707" s="1">
        <v>3.019</v>
      </c>
    </row>
    <row r="4708" ht="15.75" customHeight="1">
      <c r="A4708" s="3">
        <v>39372.0</v>
      </c>
      <c r="B4708" s="1">
        <v>3.02</v>
      </c>
      <c r="C4708" s="1">
        <v>3.019</v>
      </c>
    </row>
    <row r="4709" ht="15.75" customHeight="1">
      <c r="A4709" s="3">
        <v>39371.0</v>
      </c>
      <c r="B4709" s="1">
        <v>3.0193</v>
      </c>
      <c r="C4709" s="1">
        <v>3.0185</v>
      </c>
    </row>
    <row r="4710" ht="15.75" customHeight="1">
      <c r="A4710" s="3">
        <v>39370.0</v>
      </c>
      <c r="B4710" s="1">
        <v>3.0165</v>
      </c>
      <c r="C4710" s="1">
        <v>3.016</v>
      </c>
    </row>
    <row r="4711" ht="15.75" customHeight="1">
      <c r="A4711" s="3">
        <v>39367.0</v>
      </c>
      <c r="B4711" s="1">
        <v>3.0165</v>
      </c>
      <c r="C4711" s="1">
        <v>3.016</v>
      </c>
    </row>
    <row r="4712" ht="15.75" customHeight="1">
      <c r="A4712" s="3">
        <v>39366.0</v>
      </c>
      <c r="B4712" s="1">
        <v>3.011</v>
      </c>
      <c r="C4712" s="1">
        <v>3.01</v>
      </c>
    </row>
    <row r="4713" ht="15.75" customHeight="1">
      <c r="A4713" s="3">
        <v>39365.0</v>
      </c>
      <c r="B4713" s="1">
        <v>3.0155</v>
      </c>
      <c r="C4713" s="1">
        <v>3.015</v>
      </c>
    </row>
    <row r="4714" ht="15.75" customHeight="1">
      <c r="A4714" s="3">
        <v>39364.0</v>
      </c>
      <c r="B4714" s="1">
        <v>3.0175</v>
      </c>
      <c r="C4714" s="1">
        <v>3.015</v>
      </c>
    </row>
    <row r="4715" ht="15.75" customHeight="1">
      <c r="A4715" s="3">
        <v>39363.0</v>
      </c>
      <c r="B4715" s="1">
        <v>3.0185</v>
      </c>
      <c r="C4715" s="1">
        <v>3.018</v>
      </c>
    </row>
    <row r="4716" ht="15.75" customHeight="1">
      <c r="A4716" s="3">
        <v>39360.0</v>
      </c>
      <c r="B4716" s="1">
        <v>3.02</v>
      </c>
      <c r="C4716" s="1">
        <v>3.019</v>
      </c>
    </row>
    <row r="4717" ht="15.75" customHeight="1">
      <c r="A4717" s="3">
        <v>39359.0</v>
      </c>
      <c r="B4717" s="1">
        <v>3.0205</v>
      </c>
      <c r="C4717" s="1">
        <v>3.02</v>
      </c>
    </row>
    <row r="4718" ht="15.75" customHeight="1">
      <c r="A4718" s="3">
        <v>39358.0</v>
      </c>
      <c r="B4718" s="1">
        <v>3.0275</v>
      </c>
      <c r="C4718" s="1">
        <v>3.024</v>
      </c>
    </row>
    <row r="4719" ht="15.75" customHeight="1">
      <c r="A4719" s="3">
        <v>39357.0</v>
      </c>
      <c r="B4719" s="1">
        <v>3.059</v>
      </c>
      <c r="C4719" s="1">
        <v>3.033</v>
      </c>
    </row>
    <row r="4720" ht="15.75" customHeight="1">
      <c r="A4720" s="3">
        <v>39356.0</v>
      </c>
      <c r="B4720" s="1">
        <v>3.0825</v>
      </c>
      <c r="C4720" s="1">
        <v>3.083</v>
      </c>
    </row>
    <row r="4721" ht="15.75" customHeight="1">
      <c r="A4721" s="3">
        <v>39353.0</v>
      </c>
      <c r="B4721" s="1">
        <v>3.0845</v>
      </c>
      <c r="C4721" s="1">
        <v>3.084</v>
      </c>
    </row>
    <row r="4722" ht="15.75" customHeight="1">
      <c r="A4722" s="3">
        <v>39352.0</v>
      </c>
      <c r="B4722" s="1">
        <v>3.096</v>
      </c>
      <c r="C4722" s="1" t="s">
        <v>11</v>
      </c>
    </row>
    <row r="4723" ht="15.75" customHeight="1">
      <c r="A4723" s="3">
        <v>39351.0</v>
      </c>
      <c r="B4723" s="1">
        <v>3.1041</v>
      </c>
      <c r="C4723" s="1">
        <v>3.103</v>
      </c>
    </row>
    <row r="4724" ht="15.75" customHeight="1">
      <c r="A4724" s="3">
        <v>39350.0</v>
      </c>
      <c r="B4724" s="1">
        <v>3.111</v>
      </c>
      <c r="C4724" s="1">
        <v>3.11</v>
      </c>
    </row>
    <row r="4725" ht="15.75" customHeight="1">
      <c r="A4725" s="3">
        <v>39349.0</v>
      </c>
      <c r="B4725" s="1">
        <v>3.1146</v>
      </c>
      <c r="C4725" s="1">
        <v>3.114</v>
      </c>
    </row>
    <row r="4726" ht="15.75" customHeight="1">
      <c r="A4726" s="3">
        <v>39346.0</v>
      </c>
      <c r="B4726" s="1">
        <v>3.1135</v>
      </c>
      <c r="C4726" s="1">
        <v>3.113</v>
      </c>
    </row>
    <row r="4727" ht="15.75" customHeight="1">
      <c r="A4727" s="3">
        <v>39345.0</v>
      </c>
      <c r="B4727" s="1">
        <v>3.122</v>
      </c>
      <c r="C4727" s="1">
        <v>3.124</v>
      </c>
    </row>
    <row r="4728" ht="15.75" customHeight="1">
      <c r="A4728" s="3">
        <v>39344.0</v>
      </c>
      <c r="B4728" s="1">
        <v>3.1232</v>
      </c>
      <c r="C4728" s="1">
        <v>3.1225</v>
      </c>
    </row>
    <row r="4729" ht="15.75" customHeight="1">
      <c r="A4729" s="3">
        <v>39343.0</v>
      </c>
      <c r="B4729" s="1">
        <v>3.1305</v>
      </c>
      <c r="C4729" s="1">
        <v>3.13</v>
      </c>
    </row>
    <row r="4730" ht="15.75" customHeight="1">
      <c r="A4730" s="3">
        <v>39342.0</v>
      </c>
      <c r="B4730" s="1">
        <v>3.138</v>
      </c>
      <c r="C4730" s="1">
        <v>3.137</v>
      </c>
    </row>
    <row r="4731" ht="15.75" customHeight="1">
      <c r="A4731" s="3">
        <v>39339.0</v>
      </c>
      <c r="B4731" s="1">
        <v>3.14</v>
      </c>
      <c r="C4731" s="1">
        <v>3.139</v>
      </c>
    </row>
    <row r="4732" ht="15.75" customHeight="1">
      <c r="A4732" s="3">
        <v>39338.0</v>
      </c>
      <c r="B4732" s="1">
        <v>3.1415</v>
      </c>
      <c r="C4732" s="1">
        <v>3.141</v>
      </c>
    </row>
    <row r="4733" ht="15.75" customHeight="1">
      <c r="A4733" s="3">
        <v>39337.0</v>
      </c>
      <c r="B4733" s="1">
        <v>3.153</v>
      </c>
      <c r="C4733" s="1">
        <v>3.152</v>
      </c>
    </row>
    <row r="4734" ht="15.75" customHeight="1">
      <c r="A4734" s="3">
        <v>39336.0</v>
      </c>
      <c r="B4734" s="1">
        <v>3.1563</v>
      </c>
      <c r="C4734" s="1">
        <v>3.157</v>
      </c>
    </row>
    <row r="4735" ht="15.75" customHeight="1">
      <c r="A4735" s="3">
        <v>39335.0</v>
      </c>
      <c r="B4735" s="1">
        <v>3.162</v>
      </c>
      <c r="C4735" s="1">
        <v>3.161</v>
      </c>
    </row>
    <row r="4736" ht="15.75" customHeight="1">
      <c r="A4736" s="3">
        <v>39332.0</v>
      </c>
      <c r="B4736" s="1">
        <v>3.1615</v>
      </c>
      <c r="C4736" s="1">
        <v>3.161</v>
      </c>
    </row>
    <row r="4737" ht="15.75" customHeight="1">
      <c r="A4737" s="3">
        <v>39331.0</v>
      </c>
      <c r="B4737" s="1">
        <v>3.1645</v>
      </c>
      <c r="C4737" s="1">
        <v>3.164</v>
      </c>
    </row>
    <row r="4738" ht="15.75" customHeight="1">
      <c r="A4738" s="3">
        <v>39330.0</v>
      </c>
      <c r="B4738" s="1">
        <v>3.166</v>
      </c>
      <c r="C4738" s="1">
        <v>3.165</v>
      </c>
    </row>
    <row r="4739" ht="15.75" customHeight="1">
      <c r="A4739" s="3">
        <v>39329.0</v>
      </c>
      <c r="B4739" s="1">
        <v>3.1615</v>
      </c>
      <c r="C4739" s="1">
        <v>3.161</v>
      </c>
    </row>
    <row r="4740" ht="15.75" customHeight="1">
      <c r="A4740" s="3">
        <v>39328.0</v>
      </c>
      <c r="B4740" s="1">
        <v>3.162</v>
      </c>
      <c r="C4740" s="1">
        <v>3.161</v>
      </c>
    </row>
    <row r="4741" ht="15.75" customHeight="1">
      <c r="A4741" s="3">
        <v>39325.0</v>
      </c>
      <c r="B4741" s="1">
        <v>3.161</v>
      </c>
      <c r="C4741" s="1">
        <v>3.16</v>
      </c>
    </row>
    <row r="4742" ht="15.75" customHeight="1">
      <c r="A4742" s="3">
        <v>39324.0</v>
      </c>
      <c r="B4742" s="1">
        <v>3.1655</v>
      </c>
      <c r="C4742" s="1">
        <v>3.165</v>
      </c>
    </row>
    <row r="4743" ht="15.75" customHeight="1">
      <c r="A4743" s="3">
        <v>39323.0</v>
      </c>
      <c r="B4743" s="1">
        <v>3.1655</v>
      </c>
      <c r="C4743" s="1">
        <v>3.165</v>
      </c>
    </row>
    <row r="4744" ht="15.75" customHeight="1">
      <c r="A4744" s="3">
        <v>39322.0</v>
      </c>
      <c r="B4744" s="1">
        <v>3.1655</v>
      </c>
      <c r="C4744" s="1">
        <v>3.165</v>
      </c>
    </row>
    <row r="4745" ht="15.75" customHeight="1">
      <c r="A4745" s="3">
        <v>39321.0</v>
      </c>
      <c r="B4745" s="1">
        <v>3.1625</v>
      </c>
      <c r="C4745" s="1">
        <v>3.162</v>
      </c>
    </row>
    <row r="4746" ht="15.75" customHeight="1">
      <c r="A4746" s="3">
        <v>39318.0</v>
      </c>
      <c r="B4746" s="1">
        <v>3.1636</v>
      </c>
      <c r="C4746" s="1">
        <v>3.163</v>
      </c>
    </row>
    <row r="4747" ht="15.75" customHeight="1">
      <c r="A4747" s="3">
        <v>39317.0</v>
      </c>
      <c r="B4747" s="1">
        <v>3.1652</v>
      </c>
      <c r="C4747" s="1">
        <v>3.1645</v>
      </c>
    </row>
    <row r="4748" ht="15.75" customHeight="1">
      <c r="A4748" s="3">
        <v>39316.0</v>
      </c>
      <c r="B4748" s="1">
        <v>3.1615</v>
      </c>
      <c r="C4748" s="1">
        <v>3.161</v>
      </c>
    </row>
    <row r="4749" ht="15.75" customHeight="1">
      <c r="A4749" s="3">
        <v>39315.0</v>
      </c>
      <c r="B4749" s="1">
        <v>3.172</v>
      </c>
      <c r="C4749" s="1">
        <v>3.171</v>
      </c>
    </row>
    <row r="4750" ht="15.75" customHeight="1">
      <c r="A4750" s="3">
        <v>39314.0</v>
      </c>
      <c r="B4750" s="1">
        <v>3.1606</v>
      </c>
      <c r="C4750" s="1">
        <v>3.159</v>
      </c>
    </row>
    <row r="4751" ht="15.75" customHeight="1">
      <c r="A4751" s="3">
        <v>39311.0</v>
      </c>
      <c r="B4751" s="1">
        <v>3.1561</v>
      </c>
      <c r="C4751" s="1">
        <v>3.155</v>
      </c>
    </row>
    <row r="4752" ht="15.75" customHeight="1">
      <c r="A4752" s="3">
        <v>39310.0</v>
      </c>
      <c r="B4752" s="1">
        <v>3.1469</v>
      </c>
      <c r="C4752" s="1">
        <v>3.1458</v>
      </c>
    </row>
    <row r="4753" ht="15.75" customHeight="1">
      <c r="A4753" s="3">
        <v>39309.0</v>
      </c>
      <c r="B4753" s="1">
        <v>3.1456</v>
      </c>
      <c r="C4753" s="1">
        <v>3.145</v>
      </c>
    </row>
    <row r="4754" ht="15.75" customHeight="1">
      <c r="A4754" s="3">
        <v>39308.0</v>
      </c>
      <c r="B4754" s="1">
        <v>3.1445</v>
      </c>
      <c r="C4754" s="1">
        <v>3.144</v>
      </c>
    </row>
    <row r="4755" ht="15.75" customHeight="1">
      <c r="A4755" s="3">
        <v>39307.0</v>
      </c>
      <c r="B4755" s="1">
        <v>3.147</v>
      </c>
      <c r="C4755" s="1">
        <v>3.146</v>
      </c>
    </row>
    <row r="4756" ht="15.75" customHeight="1">
      <c r="A4756" s="3">
        <v>39304.0</v>
      </c>
      <c r="B4756" s="1">
        <v>3.1505</v>
      </c>
      <c r="C4756" s="1">
        <v>3.15</v>
      </c>
    </row>
    <row r="4757" ht="15.75" customHeight="1">
      <c r="A4757" s="3">
        <v>39303.0</v>
      </c>
      <c r="B4757" s="1">
        <v>3.1516</v>
      </c>
      <c r="C4757" s="1">
        <v>3.151</v>
      </c>
    </row>
    <row r="4758" ht="15.75" customHeight="1">
      <c r="A4758" s="3">
        <v>39302.0</v>
      </c>
      <c r="B4758" s="1">
        <v>3.1495</v>
      </c>
      <c r="C4758" s="1">
        <v>3.149</v>
      </c>
    </row>
    <row r="4759" ht="15.75" customHeight="1">
      <c r="A4759" s="3">
        <v>39301.0</v>
      </c>
      <c r="B4759" s="1">
        <v>3.1525</v>
      </c>
      <c r="C4759" s="1">
        <v>3.152</v>
      </c>
    </row>
    <row r="4760" ht="15.75" customHeight="1">
      <c r="A4760" s="3">
        <v>39300.0</v>
      </c>
      <c r="B4760" s="1">
        <v>3.1565</v>
      </c>
      <c r="C4760" s="1">
        <v>3.156</v>
      </c>
    </row>
    <row r="4761" ht="15.75" customHeight="1">
      <c r="A4761" s="3">
        <v>39297.0</v>
      </c>
      <c r="B4761" s="1">
        <v>3.1576</v>
      </c>
      <c r="C4761" s="1">
        <v>3.157</v>
      </c>
    </row>
    <row r="4762" ht="15.75" customHeight="1">
      <c r="A4762" s="3">
        <v>39296.0</v>
      </c>
      <c r="B4762" s="1">
        <v>3.159</v>
      </c>
      <c r="C4762" s="1">
        <v>3.158</v>
      </c>
    </row>
    <row r="4763" ht="15.75" customHeight="1">
      <c r="A4763" s="3">
        <v>39295.0</v>
      </c>
      <c r="B4763" s="1">
        <v>3.1578</v>
      </c>
      <c r="C4763" s="1">
        <v>3.157</v>
      </c>
    </row>
    <row r="4764" ht="15.75" customHeight="1">
      <c r="A4764" s="3">
        <v>39294.0</v>
      </c>
      <c r="B4764" s="1">
        <v>3.1603</v>
      </c>
      <c r="C4764" s="1">
        <v>3.16</v>
      </c>
    </row>
    <row r="4765" ht="15.75" customHeight="1">
      <c r="A4765" s="3">
        <v>39293.0</v>
      </c>
      <c r="B4765" s="1">
        <v>3.1625</v>
      </c>
      <c r="C4765" s="1">
        <v>3.162</v>
      </c>
    </row>
    <row r="4766" ht="15.75" customHeight="1">
      <c r="A4766" s="3">
        <v>39290.0</v>
      </c>
      <c r="B4766" s="1">
        <v>3.1646</v>
      </c>
      <c r="C4766" s="1">
        <v>3.164</v>
      </c>
    </row>
    <row r="4767" ht="15.75" customHeight="1">
      <c r="A4767" s="3">
        <v>39289.0</v>
      </c>
      <c r="B4767" s="1">
        <v>3.1656</v>
      </c>
      <c r="C4767" s="1">
        <v>3.165</v>
      </c>
    </row>
    <row r="4768" ht="15.75" customHeight="1">
      <c r="A4768" s="3">
        <v>39288.0</v>
      </c>
      <c r="B4768" s="1">
        <v>3.159</v>
      </c>
      <c r="C4768" s="1">
        <v>3.158</v>
      </c>
    </row>
    <row r="4769" ht="15.75" customHeight="1">
      <c r="A4769" s="3">
        <v>39287.0</v>
      </c>
      <c r="B4769" s="1">
        <v>3.1575</v>
      </c>
      <c r="C4769" s="1">
        <v>3.157</v>
      </c>
    </row>
    <row r="4770" ht="15.75" customHeight="1">
      <c r="A4770" s="3">
        <v>39286.0</v>
      </c>
      <c r="B4770" s="1">
        <v>3.1571</v>
      </c>
      <c r="C4770" s="1">
        <v>3.156</v>
      </c>
    </row>
    <row r="4771" ht="15.75" customHeight="1">
      <c r="A4771" s="3">
        <v>39283.0</v>
      </c>
      <c r="B4771" s="1">
        <v>3.1576</v>
      </c>
      <c r="C4771" s="1">
        <v>3.157</v>
      </c>
    </row>
    <row r="4772" ht="15.75" customHeight="1">
      <c r="A4772" s="3">
        <v>39282.0</v>
      </c>
      <c r="B4772" s="1">
        <v>3.158</v>
      </c>
      <c r="C4772" s="1">
        <v>3.157</v>
      </c>
    </row>
    <row r="4773" ht="15.75" customHeight="1">
      <c r="A4773" s="3">
        <v>39281.0</v>
      </c>
      <c r="B4773" s="1">
        <v>3.1583</v>
      </c>
      <c r="C4773" s="1">
        <v>3.1575</v>
      </c>
    </row>
    <row r="4774" ht="15.75" customHeight="1">
      <c r="A4774" s="3">
        <v>39280.0</v>
      </c>
      <c r="B4774" s="1">
        <v>3.1586</v>
      </c>
      <c r="C4774" s="1">
        <v>3.158</v>
      </c>
    </row>
    <row r="4775" ht="15.75" customHeight="1">
      <c r="A4775" s="3">
        <v>39279.0</v>
      </c>
      <c r="B4775" s="1">
        <v>3.1596</v>
      </c>
      <c r="C4775" s="1">
        <v>3.159</v>
      </c>
    </row>
    <row r="4776" ht="15.75" customHeight="1">
      <c r="A4776" s="3">
        <v>39276.0</v>
      </c>
      <c r="B4776" s="1">
        <v>3.1596</v>
      </c>
      <c r="C4776" s="1">
        <v>3.159</v>
      </c>
    </row>
    <row r="4777" ht="15.75" customHeight="1">
      <c r="A4777" s="3">
        <v>39275.0</v>
      </c>
      <c r="B4777" s="1">
        <v>3.1595</v>
      </c>
      <c r="C4777" s="1">
        <v>3.159</v>
      </c>
    </row>
    <row r="4778" ht="15.75" customHeight="1">
      <c r="A4778" s="3">
        <v>39274.0</v>
      </c>
      <c r="B4778" s="1">
        <v>3.159</v>
      </c>
      <c r="C4778" s="1">
        <v>3.158</v>
      </c>
    </row>
    <row r="4779" ht="15.75" customHeight="1">
      <c r="A4779" s="3">
        <v>39273.0</v>
      </c>
      <c r="B4779" s="1">
        <v>3.159</v>
      </c>
      <c r="C4779" s="1">
        <v>3.158</v>
      </c>
    </row>
    <row r="4780" ht="15.75" customHeight="1">
      <c r="A4780" s="3">
        <v>39272.0</v>
      </c>
      <c r="B4780" s="1">
        <v>3.1625</v>
      </c>
      <c r="C4780" s="1">
        <v>3.162</v>
      </c>
    </row>
    <row r="4781" ht="15.75" customHeight="1">
      <c r="A4781" s="3">
        <v>39269.0</v>
      </c>
      <c r="B4781" s="1">
        <v>3.164</v>
      </c>
      <c r="C4781" s="1">
        <v>3.163</v>
      </c>
    </row>
    <row r="4782" ht="15.75" customHeight="1">
      <c r="A4782" s="3">
        <v>39268.0</v>
      </c>
      <c r="B4782" s="1">
        <v>3.1656</v>
      </c>
      <c r="C4782" s="1">
        <v>3.165</v>
      </c>
    </row>
    <row r="4783" ht="15.75" customHeight="1">
      <c r="A4783" s="3">
        <v>39267.0</v>
      </c>
      <c r="B4783" s="1">
        <v>3.1655</v>
      </c>
      <c r="C4783" s="1">
        <v>3.165</v>
      </c>
    </row>
    <row r="4784" ht="15.75" customHeight="1">
      <c r="A4784" s="3">
        <v>39266.0</v>
      </c>
      <c r="B4784" s="1">
        <v>3.1666</v>
      </c>
      <c r="C4784" s="1">
        <v>3.166</v>
      </c>
    </row>
    <row r="4785" ht="15.75" customHeight="1">
      <c r="A4785" s="3">
        <v>39265.0</v>
      </c>
      <c r="B4785" s="1">
        <v>3.1675</v>
      </c>
      <c r="C4785" s="1">
        <v>3.167</v>
      </c>
    </row>
    <row r="4786" ht="15.75" customHeight="1">
      <c r="A4786" s="3">
        <v>39262.0</v>
      </c>
      <c r="B4786" s="1">
        <v>3.166</v>
      </c>
      <c r="C4786" s="1">
        <v>3.165</v>
      </c>
    </row>
    <row r="4787" ht="15.75" customHeight="1">
      <c r="A4787" s="3">
        <v>39261.0</v>
      </c>
      <c r="B4787" s="1">
        <v>3.1675</v>
      </c>
      <c r="C4787" s="1">
        <v>3.167</v>
      </c>
    </row>
    <row r="4788" ht="15.75" customHeight="1">
      <c r="A4788" s="3">
        <v>39260.0</v>
      </c>
      <c r="B4788" s="1">
        <v>3.1695</v>
      </c>
      <c r="C4788" s="1">
        <v>3.169</v>
      </c>
    </row>
    <row r="4789" ht="15.75" customHeight="1">
      <c r="A4789" s="3">
        <v>39259.0</v>
      </c>
      <c r="B4789" s="1">
        <v>3.171</v>
      </c>
      <c r="C4789" s="1">
        <v>3.17</v>
      </c>
    </row>
    <row r="4790" ht="15.75" customHeight="1">
      <c r="A4790" s="3">
        <v>39258.0</v>
      </c>
      <c r="B4790" s="1">
        <v>3.1716</v>
      </c>
      <c r="C4790" s="1">
        <v>3.171</v>
      </c>
    </row>
    <row r="4791" ht="15.75" customHeight="1">
      <c r="A4791" s="3">
        <v>39255.0</v>
      </c>
      <c r="B4791" s="1">
        <v>3.1695</v>
      </c>
      <c r="C4791" s="1">
        <v>3.169</v>
      </c>
    </row>
    <row r="4792" ht="15.75" customHeight="1">
      <c r="A4792" s="3">
        <v>39254.0</v>
      </c>
      <c r="B4792" s="1">
        <v>3.1685</v>
      </c>
      <c r="C4792" s="1">
        <v>3.168</v>
      </c>
    </row>
    <row r="4793" ht="15.75" customHeight="1">
      <c r="A4793" s="3">
        <v>39253.0</v>
      </c>
      <c r="B4793" s="1">
        <v>3.1675</v>
      </c>
      <c r="C4793" s="1">
        <v>3.167</v>
      </c>
    </row>
    <row r="4794" ht="15.75" customHeight="1">
      <c r="A4794" s="3">
        <v>39252.0</v>
      </c>
      <c r="B4794" s="1">
        <v>3.1675</v>
      </c>
      <c r="C4794" s="1">
        <v>3.167</v>
      </c>
    </row>
    <row r="4795" ht="15.75" customHeight="1">
      <c r="A4795" s="3">
        <v>39251.0</v>
      </c>
      <c r="B4795" s="1">
        <v>3.1685</v>
      </c>
      <c r="C4795" s="1">
        <v>3.168</v>
      </c>
    </row>
    <row r="4796" ht="15.75" customHeight="1">
      <c r="A4796" s="3">
        <v>39248.0</v>
      </c>
      <c r="B4796" s="1">
        <v>3.1675</v>
      </c>
      <c r="C4796" s="1">
        <v>3.167</v>
      </c>
    </row>
    <row r="4797" ht="15.75" customHeight="1">
      <c r="A4797" s="3">
        <v>39247.0</v>
      </c>
      <c r="B4797" s="1">
        <v>3.17</v>
      </c>
      <c r="C4797" s="1">
        <v>3.169</v>
      </c>
    </row>
    <row r="4798" ht="15.75" customHeight="1">
      <c r="A4798" s="3">
        <v>39246.0</v>
      </c>
      <c r="B4798" s="1">
        <v>3.1706</v>
      </c>
      <c r="C4798" s="1">
        <v>3.17</v>
      </c>
    </row>
    <row r="4799" ht="15.75" customHeight="1">
      <c r="A4799" s="3">
        <v>39245.0</v>
      </c>
      <c r="B4799" s="1">
        <v>3.1715</v>
      </c>
      <c r="C4799" s="1">
        <v>3.171</v>
      </c>
    </row>
    <row r="4800" ht="15.75" customHeight="1">
      <c r="A4800" s="3">
        <v>39244.0</v>
      </c>
      <c r="B4800" s="1">
        <v>3.1705</v>
      </c>
      <c r="C4800" s="1">
        <v>3.17</v>
      </c>
    </row>
    <row r="4801" ht="15.75" customHeight="1">
      <c r="A4801" s="3">
        <v>39241.0</v>
      </c>
      <c r="B4801" s="1">
        <v>3.1726</v>
      </c>
      <c r="C4801" s="1">
        <v>3.172</v>
      </c>
    </row>
    <row r="4802" ht="15.75" customHeight="1">
      <c r="A4802" s="3">
        <v>39240.0</v>
      </c>
      <c r="B4802" s="1">
        <v>3.175</v>
      </c>
      <c r="C4802" s="1">
        <v>3.174</v>
      </c>
    </row>
    <row r="4803" ht="15.75" customHeight="1">
      <c r="A4803" s="3">
        <v>39239.0</v>
      </c>
      <c r="B4803" s="1">
        <v>3.17</v>
      </c>
      <c r="C4803" s="1">
        <v>3.169</v>
      </c>
    </row>
    <row r="4804" ht="15.75" customHeight="1">
      <c r="A4804" s="3">
        <v>39238.0</v>
      </c>
      <c r="B4804" s="1">
        <v>3.1738</v>
      </c>
      <c r="C4804" s="1">
        <v>3.17</v>
      </c>
    </row>
    <row r="4805" ht="15.75" customHeight="1">
      <c r="A4805" s="3">
        <v>39237.0</v>
      </c>
      <c r="B4805" s="1">
        <v>3.1698</v>
      </c>
      <c r="C4805" s="1">
        <v>3.169</v>
      </c>
    </row>
    <row r="4806" ht="15.75" customHeight="1">
      <c r="A4806" s="3">
        <v>39234.0</v>
      </c>
      <c r="B4806" s="1">
        <v>3.171</v>
      </c>
      <c r="C4806" s="1">
        <v>3.17</v>
      </c>
    </row>
    <row r="4807" ht="15.75" customHeight="1">
      <c r="A4807" s="3">
        <v>39233.0</v>
      </c>
      <c r="B4807" s="1">
        <v>3.175</v>
      </c>
      <c r="C4807" s="1">
        <v>3.174</v>
      </c>
    </row>
    <row r="4808" ht="15.75" customHeight="1">
      <c r="A4808" s="3">
        <v>39232.0</v>
      </c>
      <c r="B4808" s="1">
        <v>3.1751</v>
      </c>
      <c r="C4808" s="1">
        <v>3.174</v>
      </c>
    </row>
    <row r="4809" ht="15.75" customHeight="1">
      <c r="A4809" s="3">
        <v>39231.0</v>
      </c>
      <c r="B4809" s="1">
        <v>3.1747</v>
      </c>
      <c r="C4809" s="1">
        <v>3.1735</v>
      </c>
    </row>
    <row r="4810" ht="15.75" customHeight="1">
      <c r="A4810" s="3">
        <v>39230.0</v>
      </c>
      <c r="B4810" s="1">
        <v>3.1725</v>
      </c>
      <c r="C4810" s="1">
        <v>3.172</v>
      </c>
    </row>
    <row r="4811" ht="15.75" customHeight="1">
      <c r="A4811" s="3">
        <v>39227.0</v>
      </c>
      <c r="B4811" s="1">
        <v>3.171</v>
      </c>
      <c r="C4811" s="1">
        <v>3.17</v>
      </c>
    </row>
    <row r="4812" ht="15.75" customHeight="1">
      <c r="A4812" s="3">
        <v>39226.0</v>
      </c>
      <c r="B4812" s="1">
        <v>3.1701</v>
      </c>
      <c r="C4812" s="1">
        <v>3.169</v>
      </c>
    </row>
    <row r="4813" ht="15.75" customHeight="1">
      <c r="A4813" s="3">
        <v>39225.0</v>
      </c>
      <c r="B4813" s="1">
        <v>3.1665</v>
      </c>
      <c r="C4813" s="1">
        <v>3.166</v>
      </c>
    </row>
    <row r="4814" ht="15.75" customHeight="1">
      <c r="A4814" s="3">
        <v>39224.0</v>
      </c>
      <c r="B4814" s="1">
        <v>3.1655</v>
      </c>
      <c r="C4814" s="1">
        <v>3.165</v>
      </c>
    </row>
    <row r="4815" ht="15.75" customHeight="1">
      <c r="A4815" s="3">
        <v>39223.0</v>
      </c>
      <c r="B4815" s="1">
        <v>3.164</v>
      </c>
      <c r="C4815" s="1">
        <v>3.163</v>
      </c>
    </row>
    <row r="4816" ht="15.75" customHeight="1">
      <c r="A4816" s="3">
        <v>39220.0</v>
      </c>
      <c r="B4816" s="1">
        <v>3.152</v>
      </c>
      <c r="C4816" s="1">
        <v>3.151</v>
      </c>
    </row>
    <row r="4817" ht="15.75" customHeight="1">
      <c r="A4817" s="3">
        <v>39219.0</v>
      </c>
      <c r="B4817" s="1">
        <v>3.1615</v>
      </c>
      <c r="C4817" s="1">
        <v>3.161</v>
      </c>
    </row>
    <row r="4818" ht="15.75" customHeight="1">
      <c r="A4818" s="3">
        <v>39218.0</v>
      </c>
      <c r="B4818" s="1">
        <v>3.164</v>
      </c>
      <c r="C4818" s="1">
        <v>3.163</v>
      </c>
    </row>
    <row r="4819" ht="15.75" customHeight="1">
      <c r="A4819" s="3">
        <v>39217.0</v>
      </c>
      <c r="B4819" s="1">
        <v>3.164</v>
      </c>
      <c r="C4819" s="1">
        <v>3.163</v>
      </c>
    </row>
    <row r="4820" ht="15.75" customHeight="1">
      <c r="A4820" s="3">
        <v>39216.0</v>
      </c>
      <c r="B4820" s="1">
        <v>3.1665</v>
      </c>
      <c r="C4820" s="1">
        <v>3.166</v>
      </c>
    </row>
    <row r="4821" ht="15.75" customHeight="1">
      <c r="A4821" s="3">
        <v>39213.0</v>
      </c>
      <c r="B4821" s="1">
        <v>3.1705</v>
      </c>
      <c r="C4821" s="1">
        <v>3.17</v>
      </c>
    </row>
    <row r="4822" ht="15.75" customHeight="1">
      <c r="A4822" s="3">
        <v>39212.0</v>
      </c>
      <c r="B4822" s="1">
        <v>3.168</v>
      </c>
      <c r="C4822" s="1">
        <v>3.167</v>
      </c>
    </row>
    <row r="4823" ht="15.75" customHeight="1">
      <c r="A4823" s="3">
        <v>39211.0</v>
      </c>
      <c r="B4823" s="1">
        <v>3.1655</v>
      </c>
      <c r="C4823" s="1">
        <v>3.165</v>
      </c>
    </row>
    <row r="4824" ht="15.75" customHeight="1">
      <c r="A4824" s="3">
        <v>39210.0</v>
      </c>
      <c r="B4824" s="1">
        <v>3.1645</v>
      </c>
      <c r="C4824" s="1">
        <v>3.164</v>
      </c>
    </row>
    <row r="4825" ht="15.75" customHeight="1">
      <c r="A4825" s="3">
        <v>39209.0</v>
      </c>
      <c r="B4825" s="1">
        <v>3.1675</v>
      </c>
      <c r="C4825" s="1">
        <v>3.167</v>
      </c>
    </row>
    <row r="4826" ht="15.75" customHeight="1">
      <c r="A4826" s="3">
        <v>39206.0</v>
      </c>
      <c r="B4826" s="1">
        <v>3.165</v>
      </c>
      <c r="C4826" s="1">
        <v>3.164</v>
      </c>
    </row>
    <row r="4827" ht="15.75" customHeight="1">
      <c r="A4827" s="3">
        <v>39205.0</v>
      </c>
      <c r="B4827" s="1">
        <v>3.1705</v>
      </c>
      <c r="C4827" s="1">
        <v>3.17</v>
      </c>
    </row>
    <row r="4828" ht="15.75" customHeight="1">
      <c r="A4828" s="3">
        <v>39204.0</v>
      </c>
      <c r="B4828" s="1">
        <v>3.1715</v>
      </c>
      <c r="C4828" s="1">
        <v>3.171</v>
      </c>
    </row>
    <row r="4829" ht="15.75" customHeight="1">
      <c r="A4829" s="3">
        <v>39203.0</v>
      </c>
      <c r="B4829" s="1">
        <v>3.1727</v>
      </c>
      <c r="C4829" s="1">
        <v>3.1715</v>
      </c>
    </row>
    <row r="4830" ht="15.75" customHeight="1">
      <c r="A4830" s="3">
        <v>39202.0</v>
      </c>
      <c r="B4830" s="1">
        <v>3.173</v>
      </c>
      <c r="C4830" s="1">
        <v>3.172</v>
      </c>
    </row>
    <row r="4831" ht="15.75" customHeight="1">
      <c r="A4831" s="3">
        <v>39199.0</v>
      </c>
      <c r="B4831" s="1">
        <v>3.171</v>
      </c>
      <c r="C4831" s="1">
        <v>3.17</v>
      </c>
    </row>
    <row r="4832" ht="15.75" customHeight="1">
      <c r="A4832" s="3">
        <v>39198.0</v>
      </c>
      <c r="B4832" s="1">
        <v>3.173</v>
      </c>
      <c r="C4832" s="1">
        <v>3.172</v>
      </c>
    </row>
    <row r="4833" ht="15.75" customHeight="1">
      <c r="A4833" s="3">
        <v>39197.0</v>
      </c>
      <c r="B4833" s="1">
        <v>3.1765</v>
      </c>
      <c r="C4833" s="1">
        <v>3.176</v>
      </c>
    </row>
    <row r="4834" ht="15.75" customHeight="1">
      <c r="A4834" s="3">
        <v>39196.0</v>
      </c>
      <c r="B4834" s="1">
        <v>3.1765</v>
      </c>
      <c r="C4834" s="1">
        <v>3.176</v>
      </c>
    </row>
    <row r="4835" ht="15.75" customHeight="1">
      <c r="A4835" s="3">
        <v>39195.0</v>
      </c>
      <c r="B4835" s="1">
        <v>3.1776</v>
      </c>
      <c r="C4835" s="1">
        <v>3.177</v>
      </c>
    </row>
    <row r="4836" ht="15.75" customHeight="1">
      <c r="A4836" s="3">
        <v>39192.0</v>
      </c>
      <c r="B4836" s="1">
        <v>3.1785</v>
      </c>
      <c r="C4836" s="1">
        <v>3.178</v>
      </c>
    </row>
    <row r="4837" ht="15.75" customHeight="1">
      <c r="A4837" s="3">
        <v>39191.0</v>
      </c>
      <c r="B4837" s="1">
        <v>3.1781</v>
      </c>
      <c r="C4837" s="1">
        <v>3.177</v>
      </c>
    </row>
    <row r="4838" ht="15.75" customHeight="1">
      <c r="A4838" s="3">
        <v>39190.0</v>
      </c>
      <c r="B4838" s="1">
        <v>3.179</v>
      </c>
      <c r="C4838" s="1">
        <v>3.178</v>
      </c>
    </row>
    <row r="4839" ht="15.75" customHeight="1">
      <c r="A4839" s="3">
        <v>39189.0</v>
      </c>
      <c r="B4839" s="1">
        <v>3.178</v>
      </c>
      <c r="C4839" s="1">
        <v>3.177</v>
      </c>
    </row>
    <row r="4840" ht="15.75" customHeight="1">
      <c r="A4840" s="3">
        <v>39188.0</v>
      </c>
      <c r="B4840" s="1">
        <v>3.1796</v>
      </c>
      <c r="C4840" s="1">
        <v>3.179</v>
      </c>
    </row>
    <row r="4841" ht="15.75" customHeight="1">
      <c r="A4841" s="3">
        <v>39185.0</v>
      </c>
      <c r="B4841" s="1">
        <v>3.1805</v>
      </c>
      <c r="C4841" s="1">
        <v>3.18</v>
      </c>
    </row>
    <row r="4842" ht="15.75" customHeight="1">
      <c r="A4842" s="3">
        <v>39184.0</v>
      </c>
      <c r="B4842" s="1">
        <v>3.1815</v>
      </c>
      <c r="C4842" s="1">
        <v>3.181</v>
      </c>
    </row>
    <row r="4843" ht="15.75" customHeight="1">
      <c r="A4843" s="3">
        <v>39183.0</v>
      </c>
      <c r="B4843" s="1">
        <v>3.1815</v>
      </c>
      <c r="C4843" s="1">
        <v>3.181</v>
      </c>
    </row>
    <row r="4844" ht="15.75" customHeight="1">
      <c r="A4844" s="3">
        <v>39182.0</v>
      </c>
      <c r="B4844" s="1">
        <v>3.1815</v>
      </c>
      <c r="C4844" s="1">
        <v>3.181</v>
      </c>
    </row>
    <row r="4845" ht="15.75" customHeight="1">
      <c r="A4845" s="3">
        <v>39181.0</v>
      </c>
      <c r="B4845" s="1">
        <v>3.1815</v>
      </c>
      <c r="C4845" s="1">
        <v>3.181</v>
      </c>
    </row>
    <row r="4846" ht="15.75" customHeight="1">
      <c r="A4846" s="3">
        <v>39178.0</v>
      </c>
      <c r="B4846" s="1">
        <v>3.1807</v>
      </c>
      <c r="C4846" s="1">
        <v>3.1795</v>
      </c>
    </row>
    <row r="4847" ht="15.75" customHeight="1">
      <c r="A4847" s="3">
        <v>39177.0</v>
      </c>
      <c r="B4847" s="1">
        <v>3.1807</v>
      </c>
      <c r="C4847" s="1">
        <v>3.1795</v>
      </c>
    </row>
    <row r="4848" ht="15.75" customHeight="1">
      <c r="A4848" s="3">
        <v>39176.0</v>
      </c>
      <c r="B4848" s="1">
        <v>3.181</v>
      </c>
      <c r="C4848" s="1">
        <v>3.18</v>
      </c>
    </row>
    <row r="4849" ht="15.75" customHeight="1">
      <c r="A4849" s="3">
        <v>39175.0</v>
      </c>
      <c r="B4849" s="1">
        <v>3.181</v>
      </c>
      <c r="C4849" s="1">
        <v>3.18</v>
      </c>
    </row>
    <row r="4850" ht="15.75" customHeight="1">
      <c r="A4850" s="3">
        <v>39174.0</v>
      </c>
      <c r="B4850" s="1">
        <v>3.1835</v>
      </c>
      <c r="C4850" s="1">
        <v>3.183</v>
      </c>
    </row>
    <row r="4851" ht="15.75" customHeight="1">
      <c r="A4851" s="3">
        <v>39171.0</v>
      </c>
      <c r="B4851" s="1">
        <v>3.1825</v>
      </c>
      <c r="C4851" s="1">
        <v>3.182</v>
      </c>
    </row>
    <row r="4852" ht="15.75" customHeight="1">
      <c r="A4852" s="3">
        <v>39170.0</v>
      </c>
      <c r="B4852" s="1">
        <v>3.1835</v>
      </c>
      <c r="C4852" s="1">
        <v>3.183</v>
      </c>
    </row>
    <row r="4853" ht="15.75" customHeight="1">
      <c r="A4853" s="3">
        <v>39169.0</v>
      </c>
      <c r="B4853" s="1">
        <v>3.1845</v>
      </c>
      <c r="C4853" s="1">
        <v>3.184</v>
      </c>
    </row>
    <row r="4854" ht="15.75" customHeight="1">
      <c r="A4854" s="3">
        <v>39168.0</v>
      </c>
      <c r="B4854" s="1">
        <v>3.183</v>
      </c>
      <c r="C4854" s="1">
        <v>3.182</v>
      </c>
    </row>
    <row r="4855" ht="15.75" customHeight="1">
      <c r="A4855" s="3">
        <v>39167.0</v>
      </c>
      <c r="B4855" s="1">
        <v>3.1818</v>
      </c>
      <c r="C4855" s="1">
        <v>3.1805</v>
      </c>
    </row>
    <row r="4856" ht="15.75" customHeight="1">
      <c r="A4856" s="3">
        <v>39164.0</v>
      </c>
      <c r="B4856" s="1">
        <v>3.1835</v>
      </c>
      <c r="C4856" s="1">
        <v>3.183</v>
      </c>
    </row>
    <row r="4857" ht="15.75" customHeight="1">
      <c r="A4857" s="3">
        <v>39163.0</v>
      </c>
      <c r="B4857" s="1">
        <v>3.1853</v>
      </c>
      <c r="C4857" s="1">
        <v>3.1845</v>
      </c>
    </row>
    <row r="4858" ht="15.75" customHeight="1">
      <c r="A4858" s="3">
        <v>39162.0</v>
      </c>
      <c r="B4858" s="1">
        <v>3.1865</v>
      </c>
      <c r="C4858" s="1">
        <v>3.186</v>
      </c>
    </row>
    <row r="4859" ht="15.75" customHeight="1">
      <c r="A4859" s="3">
        <v>39161.0</v>
      </c>
      <c r="B4859" s="1">
        <v>3.1865</v>
      </c>
      <c r="C4859" s="1">
        <v>3.186</v>
      </c>
    </row>
    <row r="4860" ht="15.75" customHeight="1">
      <c r="A4860" s="3">
        <v>39160.0</v>
      </c>
      <c r="B4860" s="1">
        <v>3.1865</v>
      </c>
      <c r="C4860" s="1">
        <v>3.186</v>
      </c>
    </row>
    <row r="4861" ht="15.75" customHeight="1">
      <c r="A4861" s="3">
        <v>39157.0</v>
      </c>
      <c r="B4861" s="1">
        <v>3.187</v>
      </c>
      <c r="C4861" s="1">
        <v>3.186</v>
      </c>
    </row>
    <row r="4862" ht="15.75" customHeight="1">
      <c r="A4862" s="3">
        <v>39156.0</v>
      </c>
      <c r="B4862" s="1">
        <v>3.1855</v>
      </c>
      <c r="C4862" s="1">
        <v>3.184</v>
      </c>
    </row>
    <row r="4863" ht="15.75" customHeight="1">
      <c r="A4863" s="3">
        <v>39155.0</v>
      </c>
      <c r="B4863" s="1">
        <v>3.185</v>
      </c>
      <c r="C4863" s="1">
        <v>3.184</v>
      </c>
    </row>
    <row r="4864" ht="15.75" customHeight="1">
      <c r="A4864" s="3">
        <v>39154.0</v>
      </c>
      <c r="B4864" s="1">
        <v>3.1855</v>
      </c>
      <c r="C4864" s="1">
        <v>3.185</v>
      </c>
    </row>
    <row r="4865" ht="15.75" customHeight="1">
      <c r="A4865" s="3">
        <v>39153.0</v>
      </c>
      <c r="B4865" s="1">
        <v>3.186</v>
      </c>
      <c r="C4865" s="1">
        <v>3.185</v>
      </c>
    </row>
    <row r="4866" ht="15.75" customHeight="1">
      <c r="A4866" s="3">
        <v>39150.0</v>
      </c>
      <c r="B4866" s="1">
        <v>3.1865</v>
      </c>
      <c r="C4866" s="1">
        <v>3.185</v>
      </c>
    </row>
    <row r="4867" ht="15.75" customHeight="1">
      <c r="A4867" s="3">
        <v>39149.0</v>
      </c>
      <c r="B4867" s="1">
        <v>3.1865</v>
      </c>
      <c r="C4867" s="1">
        <v>3.185</v>
      </c>
    </row>
    <row r="4868" ht="15.75" customHeight="1">
      <c r="A4868" s="3">
        <v>39148.0</v>
      </c>
      <c r="B4868" s="1">
        <v>3.1865</v>
      </c>
      <c r="C4868" s="1">
        <v>3.185</v>
      </c>
    </row>
    <row r="4869" ht="15.75" customHeight="1">
      <c r="A4869" s="3">
        <v>39147.0</v>
      </c>
      <c r="B4869" s="1">
        <v>3.1875</v>
      </c>
      <c r="C4869" s="1">
        <v>3.187</v>
      </c>
    </row>
    <row r="4870" ht="15.75" customHeight="1">
      <c r="A4870" s="3">
        <v>39146.0</v>
      </c>
      <c r="B4870" s="1">
        <v>3.1867</v>
      </c>
      <c r="C4870" s="1">
        <v>3.1865</v>
      </c>
    </row>
    <row r="4871" ht="15.75" customHeight="1">
      <c r="A4871" s="3">
        <v>39143.0</v>
      </c>
      <c r="B4871" s="1">
        <v>3.1875</v>
      </c>
      <c r="C4871" s="1">
        <v>3.187</v>
      </c>
    </row>
    <row r="4872" ht="15.75" customHeight="1">
      <c r="A4872" s="3">
        <v>39142.0</v>
      </c>
      <c r="B4872" s="1">
        <v>3.1875</v>
      </c>
      <c r="C4872" s="1">
        <v>3.186</v>
      </c>
    </row>
    <row r="4873" ht="15.75" customHeight="1">
      <c r="A4873" s="3">
        <v>39141.0</v>
      </c>
      <c r="B4873" s="1">
        <v>3.1895</v>
      </c>
      <c r="C4873" s="1">
        <v>3.189</v>
      </c>
    </row>
    <row r="4874" ht="15.75" customHeight="1">
      <c r="A4874" s="3">
        <v>39140.0</v>
      </c>
      <c r="B4874" s="1">
        <v>3.1885</v>
      </c>
      <c r="C4874" s="1">
        <v>3.188</v>
      </c>
    </row>
    <row r="4875" ht="15.75" customHeight="1">
      <c r="A4875" s="3">
        <v>39139.0</v>
      </c>
      <c r="B4875" s="1">
        <v>3.1878</v>
      </c>
      <c r="C4875" s="1">
        <v>3.1865</v>
      </c>
    </row>
    <row r="4876" ht="15.75" customHeight="1">
      <c r="A4876" s="3">
        <v>39136.0</v>
      </c>
      <c r="B4876" s="1">
        <v>3.1865</v>
      </c>
      <c r="C4876" s="1">
        <v>3.186</v>
      </c>
    </row>
    <row r="4877" ht="15.75" customHeight="1">
      <c r="A4877" s="3">
        <v>39135.0</v>
      </c>
      <c r="B4877" s="1">
        <v>3.1898</v>
      </c>
      <c r="C4877" s="1">
        <v>3.1885</v>
      </c>
    </row>
    <row r="4878" ht="15.75" customHeight="1">
      <c r="A4878" s="3">
        <v>39134.0</v>
      </c>
      <c r="B4878" s="1">
        <v>3.188</v>
      </c>
      <c r="C4878" s="1">
        <v>3.187</v>
      </c>
    </row>
    <row r="4879" ht="15.75" customHeight="1">
      <c r="A4879" s="3">
        <v>39133.0</v>
      </c>
      <c r="B4879" s="1">
        <v>3.19</v>
      </c>
      <c r="C4879" s="1">
        <v>3.189</v>
      </c>
    </row>
    <row r="4880" ht="15.75" customHeight="1">
      <c r="A4880" s="3">
        <v>39132.0</v>
      </c>
      <c r="B4880" s="1">
        <v>3.189</v>
      </c>
      <c r="C4880" s="1">
        <v>3.188</v>
      </c>
    </row>
    <row r="4881" ht="15.75" customHeight="1">
      <c r="A4881" s="3">
        <v>39129.0</v>
      </c>
      <c r="B4881" s="1">
        <v>3.1865</v>
      </c>
      <c r="C4881" s="1">
        <v>3.185</v>
      </c>
    </row>
    <row r="4882" ht="15.75" customHeight="1">
      <c r="A4882" s="3">
        <v>39128.0</v>
      </c>
      <c r="B4882" s="1">
        <v>3.1915</v>
      </c>
      <c r="C4882" s="1">
        <v>3.191</v>
      </c>
    </row>
    <row r="4883" ht="15.75" customHeight="1">
      <c r="A4883" s="3">
        <v>39127.0</v>
      </c>
      <c r="B4883" s="1">
        <v>3.1895</v>
      </c>
      <c r="C4883" s="1">
        <v>3.189</v>
      </c>
    </row>
    <row r="4884" ht="15.75" customHeight="1">
      <c r="A4884" s="3">
        <v>39126.0</v>
      </c>
      <c r="B4884" s="1">
        <v>3.1905</v>
      </c>
      <c r="C4884" s="1">
        <v>3.19</v>
      </c>
    </row>
    <row r="4885" ht="15.75" customHeight="1">
      <c r="A4885" s="3">
        <v>39125.0</v>
      </c>
      <c r="B4885" s="1">
        <v>3.192</v>
      </c>
      <c r="C4885" s="1">
        <v>3.191</v>
      </c>
    </row>
    <row r="4886" ht="15.75" customHeight="1">
      <c r="A4886" s="3">
        <v>39122.0</v>
      </c>
      <c r="B4886" s="1">
        <v>3.1919</v>
      </c>
      <c r="C4886" s="1">
        <v>3.1908</v>
      </c>
    </row>
    <row r="4887" ht="15.75" customHeight="1">
      <c r="A4887" s="3">
        <v>39121.0</v>
      </c>
      <c r="B4887" s="1">
        <v>3.1895</v>
      </c>
      <c r="C4887" s="1">
        <v>3.188</v>
      </c>
    </row>
    <row r="4888" ht="15.75" customHeight="1">
      <c r="A4888" s="3">
        <v>39120.0</v>
      </c>
      <c r="B4888" s="1">
        <v>3.191</v>
      </c>
      <c r="C4888" s="1">
        <v>3.19</v>
      </c>
    </row>
    <row r="4889" ht="15.75" customHeight="1">
      <c r="A4889" s="3">
        <v>39119.0</v>
      </c>
      <c r="B4889" s="1">
        <v>3.192</v>
      </c>
      <c r="C4889" s="1">
        <v>3.1905</v>
      </c>
    </row>
    <row r="4890" ht="15.75" customHeight="1">
      <c r="A4890" s="3">
        <v>39118.0</v>
      </c>
      <c r="B4890" s="1">
        <v>3.1945</v>
      </c>
      <c r="C4890" s="1">
        <v>3.194</v>
      </c>
    </row>
    <row r="4891" ht="15.75" customHeight="1">
      <c r="A4891" s="3">
        <v>39115.0</v>
      </c>
      <c r="B4891" s="1">
        <v>3.1955</v>
      </c>
      <c r="C4891" s="1">
        <v>3.195</v>
      </c>
    </row>
    <row r="4892" ht="15.75" customHeight="1">
      <c r="A4892" s="3">
        <v>39114.0</v>
      </c>
      <c r="B4892" s="1">
        <v>3.1955</v>
      </c>
      <c r="C4892" s="1">
        <v>3.194</v>
      </c>
    </row>
    <row r="4893" ht="15.75" customHeight="1">
      <c r="A4893" s="3">
        <v>39113.0</v>
      </c>
      <c r="B4893" s="1">
        <v>3.1975</v>
      </c>
      <c r="C4893" s="1">
        <v>3.196</v>
      </c>
    </row>
    <row r="4894" ht="15.75" customHeight="1">
      <c r="A4894" s="3">
        <v>39112.0</v>
      </c>
      <c r="B4894" s="1">
        <v>3.196</v>
      </c>
      <c r="C4894" s="1">
        <v>3.195</v>
      </c>
    </row>
    <row r="4895" ht="15.75" customHeight="1">
      <c r="A4895" s="3">
        <v>39111.0</v>
      </c>
      <c r="B4895" s="1">
        <v>3.203</v>
      </c>
      <c r="C4895" s="1">
        <v>3.202</v>
      </c>
    </row>
    <row r="4896" ht="15.75" customHeight="1">
      <c r="A4896" s="3">
        <v>39108.0</v>
      </c>
      <c r="B4896" s="1">
        <v>3.1975</v>
      </c>
      <c r="C4896" s="1">
        <v>3.197</v>
      </c>
    </row>
    <row r="4897" ht="15.75" customHeight="1">
      <c r="A4897" s="3">
        <v>39107.0</v>
      </c>
      <c r="B4897" s="1">
        <v>3.1975</v>
      </c>
      <c r="C4897" s="1">
        <v>3.196</v>
      </c>
    </row>
    <row r="4898" ht="15.75" customHeight="1">
      <c r="A4898" s="3">
        <v>39106.0</v>
      </c>
      <c r="B4898" s="1">
        <v>3.1935</v>
      </c>
      <c r="C4898" s="1">
        <v>3.192</v>
      </c>
    </row>
    <row r="4899" ht="15.75" customHeight="1">
      <c r="A4899" s="3">
        <v>39105.0</v>
      </c>
      <c r="B4899" s="1">
        <v>3.1908</v>
      </c>
      <c r="C4899" s="1">
        <v>3.1895</v>
      </c>
    </row>
    <row r="4900" ht="15.75" customHeight="1">
      <c r="A4900" s="3">
        <v>39104.0</v>
      </c>
      <c r="B4900" s="1">
        <v>3.1898</v>
      </c>
      <c r="C4900" s="1">
        <v>3.1885</v>
      </c>
    </row>
    <row r="4901" ht="15.75" customHeight="1">
      <c r="A4901" s="3">
        <v>39101.0</v>
      </c>
      <c r="B4901" s="1">
        <v>3.188</v>
      </c>
      <c r="C4901" s="1">
        <v>3.187</v>
      </c>
    </row>
    <row r="4902" ht="15.75" customHeight="1">
      <c r="A4902" s="3">
        <v>39100.0</v>
      </c>
      <c r="B4902" s="1">
        <v>3.1865</v>
      </c>
      <c r="C4902" s="1">
        <v>3.186</v>
      </c>
    </row>
    <row r="4903" ht="15.75" customHeight="1">
      <c r="A4903" s="3">
        <v>39099.0</v>
      </c>
      <c r="B4903" s="1">
        <v>3.1875</v>
      </c>
      <c r="C4903" s="1">
        <v>3.186</v>
      </c>
    </row>
    <row r="4904" ht="15.75" customHeight="1">
      <c r="A4904" s="3">
        <v>39098.0</v>
      </c>
      <c r="B4904" s="1">
        <v>3.1885</v>
      </c>
      <c r="C4904" s="1">
        <v>3.188</v>
      </c>
    </row>
    <row r="4905" ht="15.75" customHeight="1">
      <c r="A4905" s="3">
        <v>39097.0</v>
      </c>
      <c r="B4905" s="1">
        <v>3.1895</v>
      </c>
      <c r="C4905" s="1">
        <v>3.189</v>
      </c>
    </row>
    <row r="4906" ht="15.75" customHeight="1">
      <c r="A4906" s="3">
        <v>39094.0</v>
      </c>
      <c r="B4906" s="1">
        <v>3.1905</v>
      </c>
      <c r="C4906" s="1">
        <v>3.19</v>
      </c>
    </row>
    <row r="4907" ht="15.75" customHeight="1">
      <c r="A4907" s="3">
        <v>39093.0</v>
      </c>
      <c r="B4907" s="1">
        <v>3.1905</v>
      </c>
      <c r="C4907" s="1">
        <v>3.189</v>
      </c>
    </row>
    <row r="4908" ht="15.75" customHeight="1">
      <c r="A4908" s="3">
        <v>39092.0</v>
      </c>
      <c r="B4908" s="1">
        <v>3.193</v>
      </c>
      <c r="C4908" s="1">
        <v>3.192</v>
      </c>
    </row>
    <row r="4909" ht="15.75" customHeight="1">
      <c r="A4909" s="3">
        <v>39091.0</v>
      </c>
      <c r="B4909" s="1">
        <v>3.193</v>
      </c>
      <c r="C4909" s="1">
        <v>3.192</v>
      </c>
    </row>
    <row r="4910" ht="15.75" customHeight="1">
      <c r="A4910" s="3">
        <v>39090.0</v>
      </c>
      <c r="B4910" s="1">
        <v>3.1915</v>
      </c>
      <c r="C4910" s="1">
        <v>3.191</v>
      </c>
    </row>
    <row r="4911" ht="15.75" customHeight="1">
      <c r="A4911" s="3">
        <v>39087.0</v>
      </c>
      <c r="B4911" s="1">
        <v>3.1925</v>
      </c>
      <c r="C4911" s="1">
        <v>3.192</v>
      </c>
    </row>
    <row r="4912" ht="15.75" customHeight="1">
      <c r="A4912" s="3">
        <v>39086.0</v>
      </c>
      <c r="B4912" s="1">
        <v>3.192</v>
      </c>
      <c r="C4912" s="1">
        <v>3.191</v>
      </c>
    </row>
    <row r="4913" ht="15.75" customHeight="1">
      <c r="A4913" s="3">
        <v>39085.0</v>
      </c>
      <c r="B4913" s="1">
        <v>3.1917</v>
      </c>
      <c r="C4913" s="1">
        <v>3.1905</v>
      </c>
    </row>
    <row r="4914" ht="15.75" customHeight="1">
      <c r="A4914" s="3">
        <v>39084.0</v>
      </c>
      <c r="B4914" s="1">
        <v>3.192</v>
      </c>
      <c r="C4914" s="1">
        <v>3.191</v>
      </c>
    </row>
    <row r="4915" ht="15.75" customHeight="1">
      <c r="A4915" s="3">
        <v>39080.0</v>
      </c>
      <c r="B4915" s="1">
        <v>3.1956</v>
      </c>
      <c r="C4915" s="1">
        <v>3.1941</v>
      </c>
    </row>
    <row r="4916" ht="15.75" customHeight="1">
      <c r="A4916" s="3">
        <v>39079.0</v>
      </c>
      <c r="B4916" s="1">
        <v>3.1965</v>
      </c>
      <c r="C4916" s="1">
        <v>3.195</v>
      </c>
    </row>
    <row r="4917" ht="15.75" customHeight="1">
      <c r="A4917" s="3">
        <v>39078.0</v>
      </c>
      <c r="B4917" s="1">
        <v>3.197</v>
      </c>
      <c r="C4917" s="1">
        <v>3.196</v>
      </c>
    </row>
    <row r="4918" ht="15.75" customHeight="1">
      <c r="A4918" s="3">
        <v>39077.0</v>
      </c>
      <c r="B4918" s="1">
        <v>3.1975</v>
      </c>
      <c r="C4918" s="1">
        <v>3.197</v>
      </c>
    </row>
    <row r="4919" ht="15.75" customHeight="1">
      <c r="A4919" s="3">
        <v>39076.0</v>
      </c>
      <c r="B4919" s="1">
        <v>3.1975</v>
      </c>
      <c r="C4919" s="1">
        <v>3.197</v>
      </c>
    </row>
    <row r="4920" ht="15.75" customHeight="1">
      <c r="A4920" s="3">
        <v>39073.0</v>
      </c>
      <c r="B4920" s="1">
        <v>3.1975</v>
      </c>
      <c r="C4920" s="1">
        <v>3.197</v>
      </c>
    </row>
    <row r="4921" ht="15.75" customHeight="1">
      <c r="A4921" s="3">
        <v>39072.0</v>
      </c>
      <c r="B4921" s="1">
        <v>3.198</v>
      </c>
      <c r="C4921" s="1">
        <v>3.197</v>
      </c>
    </row>
    <row r="4922" ht="15.75" customHeight="1">
      <c r="A4922" s="3">
        <v>39071.0</v>
      </c>
      <c r="B4922" s="1">
        <v>3.1997</v>
      </c>
      <c r="C4922" s="1">
        <v>3.1985</v>
      </c>
    </row>
    <row r="4923" ht="15.75" customHeight="1">
      <c r="A4923" s="3">
        <v>39070.0</v>
      </c>
      <c r="B4923" s="1">
        <v>3.202</v>
      </c>
      <c r="C4923" s="1">
        <v>3.201</v>
      </c>
    </row>
    <row r="4924" ht="15.75" customHeight="1">
      <c r="A4924" s="3">
        <v>39069.0</v>
      </c>
      <c r="B4924" s="1">
        <v>3.2045</v>
      </c>
      <c r="C4924" s="1">
        <v>3.204</v>
      </c>
    </row>
    <row r="4925" ht="15.75" customHeight="1">
      <c r="A4925" s="3">
        <v>39066.0</v>
      </c>
      <c r="B4925" s="1">
        <v>3.2015</v>
      </c>
      <c r="C4925" s="1">
        <v>3.201</v>
      </c>
    </row>
    <row r="4926" ht="15.75" customHeight="1">
      <c r="A4926" s="3">
        <v>39065.0</v>
      </c>
      <c r="B4926" s="1">
        <v>3.2075</v>
      </c>
      <c r="C4926" s="1">
        <v>3.206</v>
      </c>
    </row>
    <row r="4927" ht="15.75" customHeight="1">
      <c r="A4927" s="3">
        <v>39064.0</v>
      </c>
      <c r="B4927" s="1">
        <v>3.2095</v>
      </c>
      <c r="C4927" s="1">
        <v>3.209</v>
      </c>
    </row>
    <row r="4928" ht="15.75" customHeight="1">
      <c r="A4928" s="3">
        <v>39063.0</v>
      </c>
      <c r="B4928" s="1">
        <v>3.2125</v>
      </c>
      <c r="C4928" s="1">
        <v>3.212</v>
      </c>
    </row>
    <row r="4929" ht="15.75" customHeight="1">
      <c r="A4929" s="3">
        <v>39062.0</v>
      </c>
      <c r="B4929" s="1">
        <v>3.2115</v>
      </c>
      <c r="C4929" s="1">
        <v>3.21</v>
      </c>
    </row>
    <row r="4930" ht="15.75" customHeight="1">
      <c r="A4930" s="3">
        <v>39059.0</v>
      </c>
      <c r="B4930" s="1">
        <v>3.2092</v>
      </c>
      <c r="C4930" s="1">
        <v>3.2075</v>
      </c>
    </row>
    <row r="4931" ht="15.75" customHeight="1">
      <c r="A4931" s="3">
        <v>39058.0</v>
      </c>
      <c r="B4931" s="1">
        <v>3.2095</v>
      </c>
      <c r="C4931" s="1">
        <v>3.209</v>
      </c>
    </row>
    <row r="4932" ht="15.75" customHeight="1">
      <c r="A4932" s="3">
        <v>39057.0</v>
      </c>
      <c r="B4932" s="1">
        <v>3.212</v>
      </c>
      <c r="C4932" s="1">
        <v>3.211</v>
      </c>
    </row>
    <row r="4933" ht="15.75" customHeight="1">
      <c r="A4933" s="3">
        <v>39056.0</v>
      </c>
      <c r="B4933" s="1">
        <v>3.2125</v>
      </c>
      <c r="C4933" s="1">
        <v>3.211</v>
      </c>
    </row>
    <row r="4934" ht="15.75" customHeight="1">
      <c r="A4934" s="3">
        <v>39055.0</v>
      </c>
      <c r="B4934" s="1">
        <v>3.2145</v>
      </c>
      <c r="C4934" s="1">
        <v>3.214</v>
      </c>
    </row>
    <row r="4935" ht="15.75" customHeight="1">
      <c r="A4935" s="3">
        <v>39052.0</v>
      </c>
      <c r="B4935" s="1">
        <v>3.2145</v>
      </c>
      <c r="C4935" s="1">
        <v>3.213</v>
      </c>
    </row>
    <row r="4936" ht="15.75" customHeight="1">
      <c r="A4936" s="3">
        <v>39051.0</v>
      </c>
      <c r="B4936" s="1">
        <v>3.2165</v>
      </c>
      <c r="C4936" s="1">
        <v>3.216</v>
      </c>
    </row>
    <row r="4937" ht="15.75" customHeight="1">
      <c r="A4937" s="3">
        <v>39050.0</v>
      </c>
      <c r="B4937" s="1">
        <v>3.2235</v>
      </c>
      <c r="C4937" s="1">
        <v>3.223</v>
      </c>
    </row>
    <row r="4938" ht="15.75" customHeight="1">
      <c r="A4938" s="3">
        <v>39049.0</v>
      </c>
      <c r="B4938" s="1">
        <v>3.2235</v>
      </c>
      <c r="C4938" s="1">
        <v>3.223</v>
      </c>
    </row>
    <row r="4939" ht="15.75" customHeight="1">
      <c r="A4939" s="3">
        <v>39048.0</v>
      </c>
      <c r="B4939" s="1">
        <v>3.2257</v>
      </c>
      <c r="C4939" s="1">
        <v>3.2245</v>
      </c>
    </row>
    <row r="4940" ht="15.75" customHeight="1">
      <c r="A4940" s="3">
        <v>39045.0</v>
      </c>
      <c r="B4940" s="1">
        <v>3.2245</v>
      </c>
      <c r="C4940" s="1">
        <v>3.224</v>
      </c>
    </row>
    <row r="4941" ht="15.75" customHeight="1">
      <c r="A4941" s="3">
        <v>39044.0</v>
      </c>
      <c r="B4941" s="1">
        <v>3.2245</v>
      </c>
      <c r="C4941" s="1">
        <v>3.224</v>
      </c>
    </row>
    <row r="4942" ht="15.75" customHeight="1">
      <c r="A4942" s="3">
        <v>39043.0</v>
      </c>
      <c r="B4942" s="1">
        <v>3.228</v>
      </c>
      <c r="C4942" s="1">
        <v>3.227</v>
      </c>
    </row>
    <row r="4943" ht="15.75" customHeight="1">
      <c r="A4943" s="3">
        <v>39042.0</v>
      </c>
      <c r="B4943" s="1">
        <v>3.2295</v>
      </c>
      <c r="C4943" s="1">
        <v>3.229</v>
      </c>
    </row>
    <row r="4944" ht="15.75" customHeight="1">
      <c r="A4944" s="3">
        <v>39041.0</v>
      </c>
      <c r="B4944" s="1">
        <v>3.2275</v>
      </c>
      <c r="C4944" s="1">
        <v>3.227</v>
      </c>
    </row>
    <row r="4945" ht="15.75" customHeight="1">
      <c r="A4945" s="3">
        <v>39038.0</v>
      </c>
      <c r="B4945" s="1">
        <v>3.2265</v>
      </c>
      <c r="C4945" s="1">
        <v>3.226</v>
      </c>
    </row>
    <row r="4946" ht="15.75" customHeight="1">
      <c r="A4946" s="3">
        <v>39037.0</v>
      </c>
      <c r="B4946" s="1">
        <v>3.2265</v>
      </c>
      <c r="C4946" s="1">
        <v>3.226</v>
      </c>
    </row>
    <row r="4947" ht="15.75" customHeight="1">
      <c r="A4947" s="3">
        <v>39036.0</v>
      </c>
      <c r="B4947" s="1">
        <v>3.2275</v>
      </c>
      <c r="C4947" s="1">
        <v>3.227</v>
      </c>
    </row>
    <row r="4948" ht="15.75" customHeight="1">
      <c r="A4948" s="3">
        <v>39035.0</v>
      </c>
      <c r="B4948" s="1">
        <v>3.2278</v>
      </c>
      <c r="C4948" s="1">
        <v>3.2265</v>
      </c>
    </row>
    <row r="4949" ht="15.75" customHeight="1">
      <c r="A4949" s="3">
        <v>39034.0</v>
      </c>
      <c r="B4949" s="1">
        <v>3.221</v>
      </c>
      <c r="C4949" s="1">
        <v>3.22</v>
      </c>
    </row>
    <row r="4950" ht="15.75" customHeight="1">
      <c r="A4950" s="3">
        <v>39031.0</v>
      </c>
      <c r="B4950" s="1">
        <v>3.216</v>
      </c>
      <c r="C4950" s="1">
        <v>3.215</v>
      </c>
    </row>
    <row r="4951" ht="15.75" customHeight="1">
      <c r="A4951" s="3">
        <v>39030.0</v>
      </c>
      <c r="B4951" s="1">
        <v>3.2175</v>
      </c>
      <c r="C4951" s="1">
        <v>3.216</v>
      </c>
    </row>
    <row r="4952" ht="15.75" customHeight="1">
      <c r="A4952" s="3">
        <v>39029.0</v>
      </c>
      <c r="B4952" s="1">
        <v>3.2155</v>
      </c>
      <c r="C4952" s="1">
        <v>3.215</v>
      </c>
    </row>
    <row r="4953" ht="15.75" customHeight="1">
      <c r="A4953" s="3">
        <v>39028.0</v>
      </c>
      <c r="B4953" s="1">
        <v>3.215</v>
      </c>
      <c r="C4953" s="1">
        <v>3.214</v>
      </c>
    </row>
    <row r="4954" ht="15.75" customHeight="1">
      <c r="A4954" s="3">
        <v>39027.0</v>
      </c>
      <c r="B4954" s="1">
        <v>3.2205</v>
      </c>
      <c r="C4954" s="1">
        <v>3.219</v>
      </c>
    </row>
    <row r="4955" ht="15.75" customHeight="1">
      <c r="A4955" s="3">
        <v>39024.0</v>
      </c>
      <c r="B4955" s="1">
        <v>3.219</v>
      </c>
      <c r="C4955" s="1">
        <v>3.218</v>
      </c>
    </row>
    <row r="4956" ht="15.75" customHeight="1">
      <c r="A4956" s="3">
        <v>39023.0</v>
      </c>
      <c r="B4956" s="1">
        <v>3.217</v>
      </c>
      <c r="C4956" s="1">
        <v>3.216</v>
      </c>
    </row>
    <row r="4957" ht="15.75" customHeight="1">
      <c r="A4957" s="3">
        <v>39022.0</v>
      </c>
      <c r="B4957" s="1">
        <v>3.217</v>
      </c>
      <c r="C4957" s="1">
        <v>3.216</v>
      </c>
    </row>
    <row r="4958" ht="15.75" customHeight="1">
      <c r="A4958" s="3">
        <v>39021.0</v>
      </c>
      <c r="B4958" s="1">
        <v>3.217</v>
      </c>
      <c r="C4958" s="1">
        <v>3.216</v>
      </c>
    </row>
    <row r="4959" ht="15.75" customHeight="1">
      <c r="A4959" s="3">
        <v>39020.0</v>
      </c>
      <c r="B4959" s="1">
        <v>3.217</v>
      </c>
      <c r="C4959" s="1">
        <v>3.216</v>
      </c>
    </row>
    <row r="4960" ht="15.75" customHeight="1">
      <c r="A4960" s="3">
        <v>39017.0</v>
      </c>
      <c r="B4960" s="1">
        <v>3.2155</v>
      </c>
      <c r="C4960" s="1">
        <v>3.214</v>
      </c>
    </row>
    <row r="4961" ht="15.75" customHeight="1">
      <c r="A4961" s="3">
        <v>39016.0</v>
      </c>
      <c r="B4961" s="1">
        <v>3.2255</v>
      </c>
      <c r="C4961" s="1">
        <v>3.225</v>
      </c>
    </row>
    <row r="4962" ht="15.75" customHeight="1">
      <c r="A4962" s="3">
        <v>39015.0</v>
      </c>
      <c r="B4962" s="1">
        <v>3.2285</v>
      </c>
      <c r="C4962" s="1">
        <v>3.228</v>
      </c>
    </row>
    <row r="4963" ht="15.75" customHeight="1">
      <c r="A4963" s="3">
        <v>39014.0</v>
      </c>
      <c r="B4963" s="1">
        <v>3.2245</v>
      </c>
      <c r="C4963" s="1">
        <v>3.224</v>
      </c>
    </row>
    <row r="4964" ht="15.75" customHeight="1">
      <c r="A4964" s="3">
        <v>39013.0</v>
      </c>
      <c r="B4964" s="1">
        <v>3.222</v>
      </c>
      <c r="C4964" s="1">
        <v>3.221</v>
      </c>
    </row>
    <row r="4965" ht="15.75" customHeight="1">
      <c r="A4965" s="3">
        <v>39010.0</v>
      </c>
      <c r="B4965" s="1">
        <v>3.2255</v>
      </c>
      <c r="C4965" s="1">
        <v>3.223</v>
      </c>
    </row>
    <row r="4966" ht="15.75" customHeight="1">
      <c r="A4966" s="3">
        <v>39009.0</v>
      </c>
      <c r="B4966" s="1">
        <v>3.2375</v>
      </c>
      <c r="C4966" s="1">
        <v>3.236</v>
      </c>
    </row>
    <row r="4967" ht="15.75" customHeight="1">
      <c r="A4967" s="3">
        <v>39008.0</v>
      </c>
      <c r="B4967" s="1">
        <v>3.243</v>
      </c>
      <c r="C4967" s="1">
        <v>3.242</v>
      </c>
    </row>
    <row r="4968" ht="15.75" customHeight="1">
      <c r="A4968" s="3">
        <v>39007.0</v>
      </c>
      <c r="B4968" s="1">
        <v>3.2435</v>
      </c>
      <c r="C4968" s="1">
        <v>3.243</v>
      </c>
    </row>
    <row r="4969" ht="15.75" customHeight="1">
      <c r="A4969" s="3">
        <v>39006.0</v>
      </c>
      <c r="B4969" s="1">
        <v>3.2438</v>
      </c>
      <c r="C4969" s="1">
        <v>3.2425</v>
      </c>
    </row>
    <row r="4970" ht="15.75" customHeight="1">
      <c r="A4970" s="3">
        <v>39003.0</v>
      </c>
      <c r="B4970" s="1">
        <v>3.245</v>
      </c>
      <c r="C4970" s="1">
        <v>3.244</v>
      </c>
    </row>
    <row r="4971" ht="15.75" customHeight="1">
      <c r="A4971" s="3">
        <v>39002.0</v>
      </c>
      <c r="B4971" s="1">
        <v>3.2455</v>
      </c>
      <c r="C4971" s="1">
        <v>3.245</v>
      </c>
    </row>
    <row r="4972" ht="15.75" customHeight="1">
      <c r="A4972" s="3">
        <v>39001.0</v>
      </c>
      <c r="B4972" s="1">
        <v>3.245</v>
      </c>
      <c r="C4972" s="1">
        <v>3.244</v>
      </c>
    </row>
    <row r="4973" ht="15.75" customHeight="1">
      <c r="A4973" s="3">
        <v>39000.0</v>
      </c>
      <c r="B4973" s="1">
        <v>3.246</v>
      </c>
      <c r="C4973" s="1">
        <v>3.245</v>
      </c>
    </row>
    <row r="4974" ht="15.75" customHeight="1">
      <c r="A4974" s="3">
        <v>38999.0</v>
      </c>
      <c r="B4974" s="1">
        <v>3.246</v>
      </c>
      <c r="C4974" s="1">
        <v>3.245</v>
      </c>
    </row>
    <row r="4975" ht="15.75" customHeight="1">
      <c r="A4975" s="3">
        <v>38996.0</v>
      </c>
      <c r="B4975" s="1">
        <v>3.2475</v>
      </c>
      <c r="C4975" s="1">
        <v>3.247</v>
      </c>
    </row>
    <row r="4976" ht="15.75" customHeight="1">
      <c r="A4976" s="3">
        <v>38995.0</v>
      </c>
      <c r="B4976" s="1">
        <v>3.2485</v>
      </c>
      <c r="C4976" s="1">
        <v>3.247</v>
      </c>
    </row>
    <row r="4977" ht="15.75" customHeight="1">
      <c r="A4977" s="3">
        <v>38994.0</v>
      </c>
      <c r="B4977" s="1">
        <v>3.2495</v>
      </c>
      <c r="C4977" s="1">
        <v>3.249</v>
      </c>
    </row>
    <row r="4978" ht="15.75" customHeight="1">
      <c r="A4978" s="3">
        <v>38993.0</v>
      </c>
      <c r="B4978" s="1">
        <v>3.2475</v>
      </c>
      <c r="C4978" s="1">
        <v>3.246</v>
      </c>
    </row>
    <row r="4979" ht="15.75" customHeight="1">
      <c r="A4979" s="3">
        <v>38992.0</v>
      </c>
      <c r="B4979" s="1">
        <v>3.247</v>
      </c>
      <c r="C4979" s="1">
        <v>3.246</v>
      </c>
    </row>
    <row r="4980" ht="15.75" customHeight="1">
      <c r="A4980" s="3">
        <v>38989.0</v>
      </c>
      <c r="B4980" s="1">
        <v>3.2505</v>
      </c>
      <c r="C4980" s="1">
        <v>3.25</v>
      </c>
    </row>
    <row r="4981" ht="15.75" customHeight="1">
      <c r="A4981" s="3">
        <v>38988.0</v>
      </c>
      <c r="B4981" s="1">
        <v>3.254</v>
      </c>
      <c r="C4981" s="1">
        <v>3.253</v>
      </c>
    </row>
    <row r="4982" ht="15.75" customHeight="1">
      <c r="A4982" s="3">
        <v>38987.0</v>
      </c>
      <c r="B4982" s="1">
        <v>3.253</v>
      </c>
      <c r="C4982" s="1">
        <v>3.252</v>
      </c>
    </row>
    <row r="4983" ht="15.75" customHeight="1">
      <c r="A4983" s="3">
        <v>38986.0</v>
      </c>
      <c r="B4983" s="1">
        <v>3.249</v>
      </c>
      <c r="C4983" s="1">
        <v>3.248</v>
      </c>
    </row>
    <row r="4984" ht="15.75" customHeight="1">
      <c r="A4984" s="3">
        <v>38985.0</v>
      </c>
      <c r="B4984" s="1">
        <v>3.2503</v>
      </c>
      <c r="C4984" s="1">
        <v>3.2495</v>
      </c>
    </row>
    <row r="4985" ht="15.75" customHeight="1">
      <c r="A4985" s="3">
        <v>38982.0</v>
      </c>
      <c r="B4985" s="1">
        <v>3.248</v>
      </c>
      <c r="C4985" s="1">
        <v>3.247</v>
      </c>
    </row>
    <row r="4986" ht="15.75" customHeight="1">
      <c r="A4986" s="3">
        <v>38981.0</v>
      </c>
      <c r="B4986" s="1">
        <v>3.2485</v>
      </c>
      <c r="C4986" s="1">
        <v>3.248</v>
      </c>
    </row>
    <row r="4987" ht="15.75" customHeight="1">
      <c r="A4987" s="3">
        <v>38980.0</v>
      </c>
      <c r="B4987" s="1">
        <v>3.2465</v>
      </c>
      <c r="C4987" s="1">
        <v>3.246</v>
      </c>
    </row>
    <row r="4988" ht="15.75" customHeight="1">
      <c r="A4988" s="3">
        <v>38979.0</v>
      </c>
      <c r="B4988" s="1">
        <v>3.2465</v>
      </c>
      <c r="C4988" s="1">
        <v>3.245</v>
      </c>
    </row>
    <row r="4989" ht="15.75" customHeight="1">
      <c r="A4989" s="3">
        <v>38978.0</v>
      </c>
      <c r="B4989" s="1">
        <v>3.245</v>
      </c>
      <c r="C4989" s="1">
        <v>3.244</v>
      </c>
    </row>
    <row r="4990" ht="15.75" customHeight="1">
      <c r="A4990" s="3">
        <v>38975.0</v>
      </c>
      <c r="B4990" s="1">
        <v>3.2447</v>
      </c>
      <c r="C4990" s="1">
        <v>3.244</v>
      </c>
    </row>
    <row r="4991" ht="15.75" customHeight="1">
      <c r="A4991" s="3">
        <v>38974.0</v>
      </c>
      <c r="B4991" s="1">
        <v>3.2488</v>
      </c>
      <c r="C4991" s="1">
        <v>3.2475</v>
      </c>
    </row>
    <row r="4992" ht="15.75" customHeight="1">
      <c r="A4992" s="3">
        <v>38973.0</v>
      </c>
      <c r="B4992" s="1">
        <v>3.2545</v>
      </c>
      <c r="C4992" s="1">
        <v>3.253</v>
      </c>
    </row>
    <row r="4993" ht="15.75" customHeight="1">
      <c r="A4993" s="3">
        <v>38972.0</v>
      </c>
      <c r="B4993" s="1">
        <v>3.2525</v>
      </c>
      <c r="C4993" s="1">
        <v>3.252</v>
      </c>
    </row>
    <row r="4994" ht="15.75" customHeight="1">
      <c r="A4994" s="3">
        <v>38971.0</v>
      </c>
      <c r="B4994" s="1">
        <v>3.25</v>
      </c>
      <c r="C4994" s="1">
        <v>3.249</v>
      </c>
    </row>
    <row r="4995" ht="15.75" customHeight="1">
      <c r="A4995" s="3">
        <v>38968.0</v>
      </c>
      <c r="B4995" s="1">
        <v>3.2465</v>
      </c>
      <c r="C4995" s="1">
        <v>3.246</v>
      </c>
    </row>
    <row r="4996" ht="15.75" customHeight="1">
      <c r="A4996" s="3">
        <v>38967.0</v>
      </c>
      <c r="B4996" s="1">
        <v>3.2455</v>
      </c>
      <c r="C4996" s="1">
        <v>3.245</v>
      </c>
    </row>
    <row r="4997" ht="15.75" customHeight="1">
      <c r="A4997" s="3">
        <v>38966.0</v>
      </c>
      <c r="B4997" s="1">
        <v>3.2443</v>
      </c>
      <c r="C4997" s="1">
        <v>3.2435</v>
      </c>
    </row>
    <row r="4998" ht="15.75" customHeight="1">
      <c r="A4998" s="3">
        <v>38965.0</v>
      </c>
      <c r="B4998" s="1">
        <v>3.244</v>
      </c>
      <c r="C4998" s="1">
        <v>3.243</v>
      </c>
    </row>
    <row r="4999" ht="15.75" customHeight="1">
      <c r="A4999" s="3">
        <v>38964.0</v>
      </c>
      <c r="B4999" s="1">
        <v>3.2435</v>
      </c>
      <c r="C4999" s="1">
        <v>3.243</v>
      </c>
    </row>
    <row r="5000" ht="15.75" customHeight="1">
      <c r="A5000" s="3">
        <v>38961.0</v>
      </c>
      <c r="B5000" s="1">
        <v>3.2411</v>
      </c>
      <c r="C5000" s="1">
        <v>3.24</v>
      </c>
    </row>
    <row r="5001" ht="15.75" customHeight="1">
      <c r="A5001" s="3">
        <v>38960.0</v>
      </c>
      <c r="B5001" s="1">
        <v>3.242</v>
      </c>
      <c r="C5001" s="1">
        <v>3.241</v>
      </c>
    </row>
    <row r="5002" ht="15.75" customHeight="1">
      <c r="A5002" s="3">
        <v>38959.0</v>
      </c>
      <c r="B5002" s="1">
        <v>3.2355</v>
      </c>
      <c r="C5002" s="1">
        <v>3.235</v>
      </c>
    </row>
    <row r="5003" ht="15.75" customHeight="1">
      <c r="A5003" s="3">
        <v>38958.0</v>
      </c>
      <c r="B5003" s="1">
        <v>3.244</v>
      </c>
      <c r="C5003" s="1">
        <v>3.243</v>
      </c>
    </row>
    <row r="5004" ht="15.75" customHeight="1">
      <c r="A5004" s="3">
        <v>38957.0</v>
      </c>
      <c r="B5004" s="1">
        <v>3.246</v>
      </c>
      <c r="C5004" s="1">
        <v>3.245</v>
      </c>
    </row>
    <row r="5005" ht="15.75" customHeight="1">
      <c r="A5005" s="3">
        <v>38954.0</v>
      </c>
      <c r="B5005" s="1">
        <v>3.24</v>
      </c>
      <c r="C5005" s="1">
        <v>3.239</v>
      </c>
    </row>
    <row r="5006" ht="15.75" customHeight="1">
      <c r="A5006" s="3">
        <v>38953.0</v>
      </c>
      <c r="B5006" s="1">
        <v>3.2365</v>
      </c>
      <c r="C5006" s="1">
        <v>3.236</v>
      </c>
    </row>
    <row r="5007" ht="15.75" customHeight="1">
      <c r="A5007" s="3">
        <v>38952.0</v>
      </c>
      <c r="B5007" s="1">
        <v>3.2355</v>
      </c>
      <c r="C5007" s="1">
        <v>3.235</v>
      </c>
    </row>
    <row r="5008" ht="15.75" customHeight="1">
      <c r="A5008" s="3">
        <v>38951.0</v>
      </c>
      <c r="B5008" s="1">
        <v>3.2345</v>
      </c>
      <c r="C5008" s="1">
        <v>3.234</v>
      </c>
    </row>
    <row r="5009" ht="15.75" customHeight="1">
      <c r="A5009" s="3">
        <v>38950.0</v>
      </c>
      <c r="B5009" s="1">
        <v>3.2315</v>
      </c>
      <c r="C5009" s="1">
        <v>3.231</v>
      </c>
    </row>
    <row r="5010" ht="15.75" customHeight="1">
      <c r="A5010" s="3">
        <v>38947.0</v>
      </c>
      <c r="B5010" s="1">
        <v>3.2295</v>
      </c>
      <c r="C5010" s="1">
        <v>3.229</v>
      </c>
    </row>
    <row r="5011" ht="15.75" customHeight="1">
      <c r="A5011" s="3">
        <v>38946.0</v>
      </c>
      <c r="B5011" s="1">
        <v>3.2275</v>
      </c>
      <c r="C5011" s="1">
        <v>3.227</v>
      </c>
    </row>
    <row r="5012" ht="15.75" customHeight="1">
      <c r="A5012" s="3">
        <v>38945.0</v>
      </c>
      <c r="B5012" s="1">
        <v>3.2275</v>
      </c>
      <c r="C5012" s="1">
        <v>3.227</v>
      </c>
    </row>
    <row r="5013" ht="15.75" customHeight="1">
      <c r="A5013" s="3">
        <v>38944.0</v>
      </c>
      <c r="B5013" s="1">
        <v>3.228</v>
      </c>
      <c r="C5013" s="1">
        <v>3.227</v>
      </c>
    </row>
    <row r="5014" ht="15.75" customHeight="1">
      <c r="A5014" s="3">
        <v>38943.0</v>
      </c>
      <c r="B5014" s="1">
        <v>3.229</v>
      </c>
      <c r="C5014" s="1">
        <v>3.228</v>
      </c>
    </row>
    <row r="5015" ht="15.75" customHeight="1">
      <c r="A5015" s="3">
        <v>38940.0</v>
      </c>
      <c r="B5015" s="1">
        <v>3.222</v>
      </c>
      <c r="C5015" s="1">
        <v>3.221</v>
      </c>
    </row>
    <row r="5016" ht="15.75" customHeight="1">
      <c r="A5016" s="3">
        <v>38939.0</v>
      </c>
      <c r="B5016" s="1">
        <v>3.2315</v>
      </c>
      <c r="C5016" s="1">
        <v>3.231</v>
      </c>
    </row>
    <row r="5017" ht="15.75" customHeight="1">
      <c r="A5017" s="3">
        <v>38938.0</v>
      </c>
      <c r="B5017" s="1">
        <v>3.231</v>
      </c>
      <c r="C5017" s="1">
        <v>3.23</v>
      </c>
    </row>
    <row r="5018" ht="15.75" customHeight="1">
      <c r="A5018" s="3">
        <v>38937.0</v>
      </c>
      <c r="B5018" s="1">
        <v>3.23</v>
      </c>
      <c r="C5018" s="1">
        <v>3.229</v>
      </c>
    </row>
    <row r="5019" ht="15.75" customHeight="1">
      <c r="A5019" s="3">
        <v>38936.0</v>
      </c>
      <c r="B5019" s="1">
        <v>3.2325</v>
      </c>
      <c r="C5019" s="1">
        <v>3.231</v>
      </c>
    </row>
    <row r="5020" ht="15.75" customHeight="1">
      <c r="A5020" s="3">
        <v>38933.0</v>
      </c>
      <c r="B5020" s="1">
        <v>3.239</v>
      </c>
      <c r="C5020" s="1">
        <v>3.238</v>
      </c>
    </row>
    <row r="5021" ht="15.75" customHeight="1">
      <c r="A5021" s="3">
        <v>38932.0</v>
      </c>
      <c r="B5021" s="1">
        <v>3.2425</v>
      </c>
      <c r="C5021" s="1">
        <v>3.242</v>
      </c>
    </row>
    <row r="5022" ht="15.75" customHeight="1">
      <c r="A5022" s="3">
        <v>38931.0</v>
      </c>
      <c r="B5022" s="1">
        <v>3.2425</v>
      </c>
      <c r="C5022" s="1">
        <v>3.242</v>
      </c>
    </row>
    <row r="5023" ht="15.75" customHeight="1">
      <c r="A5023" s="3">
        <v>38930.0</v>
      </c>
      <c r="B5023" s="1">
        <v>3.242</v>
      </c>
      <c r="C5023" s="1">
        <v>3.241</v>
      </c>
    </row>
    <row r="5024" ht="15.75" customHeight="1">
      <c r="A5024" s="3">
        <v>38929.0</v>
      </c>
      <c r="B5024" s="1">
        <v>3.2405</v>
      </c>
      <c r="C5024" s="1">
        <v>3.24</v>
      </c>
    </row>
    <row r="5025" ht="15.75" customHeight="1">
      <c r="A5025" s="3">
        <v>38926.0</v>
      </c>
      <c r="B5025" s="1">
        <v>3.2412</v>
      </c>
      <c r="C5025" s="1">
        <v>3.2405</v>
      </c>
    </row>
    <row r="5026" ht="15.75" customHeight="1">
      <c r="A5026" s="3">
        <v>38925.0</v>
      </c>
      <c r="B5026" s="1">
        <v>3.2415</v>
      </c>
      <c r="C5026" s="1">
        <v>3.241</v>
      </c>
    </row>
    <row r="5027" ht="15.75" customHeight="1">
      <c r="A5027" s="3">
        <v>38924.0</v>
      </c>
      <c r="B5027" s="1">
        <v>3.241</v>
      </c>
      <c r="C5027" s="1">
        <v>3.24</v>
      </c>
    </row>
    <row r="5028" ht="15.75" customHeight="1">
      <c r="A5028" s="3">
        <v>38923.0</v>
      </c>
      <c r="B5028" s="1">
        <v>3.2405</v>
      </c>
      <c r="C5028" s="1">
        <v>3.24</v>
      </c>
    </row>
    <row r="5029" ht="15.75" customHeight="1">
      <c r="A5029" s="3">
        <v>38922.0</v>
      </c>
      <c r="B5029" s="1">
        <v>3.2405</v>
      </c>
      <c r="C5029" s="1">
        <v>3.24</v>
      </c>
    </row>
    <row r="5030" ht="15.75" customHeight="1">
      <c r="A5030" s="3">
        <v>38919.0</v>
      </c>
      <c r="B5030" s="1">
        <v>3.242</v>
      </c>
      <c r="C5030" s="1">
        <v>3.241</v>
      </c>
    </row>
    <row r="5031" ht="15.75" customHeight="1">
      <c r="A5031" s="3">
        <v>38918.0</v>
      </c>
      <c r="B5031" s="1">
        <v>3.2405</v>
      </c>
      <c r="C5031" s="1">
        <v>3.24</v>
      </c>
    </row>
    <row r="5032" ht="15.75" customHeight="1">
      <c r="A5032" s="3">
        <v>38917.0</v>
      </c>
      <c r="B5032" s="1">
        <v>3.2405</v>
      </c>
      <c r="C5032" s="1">
        <v>3.24</v>
      </c>
    </row>
    <row r="5033" ht="15.75" customHeight="1">
      <c r="A5033" s="3">
        <v>38916.0</v>
      </c>
      <c r="B5033" s="1">
        <v>3.2405</v>
      </c>
      <c r="C5033" s="1">
        <v>3.24</v>
      </c>
    </row>
    <row r="5034" ht="15.75" customHeight="1">
      <c r="A5034" s="3">
        <v>38915.0</v>
      </c>
      <c r="B5034" s="1">
        <v>3.2405</v>
      </c>
      <c r="C5034" s="1">
        <v>3.24</v>
      </c>
    </row>
    <row r="5035" ht="15.75" customHeight="1">
      <c r="A5035" s="3">
        <v>38912.0</v>
      </c>
      <c r="B5035" s="1">
        <v>3.24</v>
      </c>
      <c r="C5035" s="1">
        <v>3.239</v>
      </c>
    </row>
    <row r="5036" ht="15.75" customHeight="1">
      <c r="A5036" s="3">
        <v>38911.0</v>
      </c>
      <c r="B5036" s="1">
        <v>3.2415</v>
      </c>
      <c r="C5036" s="1">
        <v>3.24</v>
      </c>
    </row>
    <row r="5037" ht="15.75" customHeight="1">
      <c r="A5037" s="3">
        <v>38910.0</v>
      </c>
      <c r="B5037" s="1">
        <v>3.2375</v>
      </c>
      <c r="C5037" s="1">
        <v>3.237</v>
      </c>
    </row>
    <row r="5038" ht="15.75" customHeight="1">
      <c r="A5038" s="3">
        <v>38909.0</v>
      </c>
      <c r="B5038" s="1">
        <v>3.24</v>
      </c>
      <c r="C5038" s="1">
        <v>3.239</v>
      </c>
    </row>
    <row r="5039" ht="15.75" customHeight="1">
      <c r="A5039" s="3">
        <v>38908.0</v>
      </c>
      <c r="B5039" s="1">
        <v>3.2395</v>
      </c>
      <c r="C5039" s="1">
        <v>3.239</v>
      </c>
    </row>
    <row r="5040" ht="15.75" customHeight="1">
      <c r="A5040" s="3">
        <v>38905.0</v>
      </c>
      <c r="B5040" s="1">
        <v>3.2435</v>
      </c>
      <c r="C5040" s="1">
        <v>3.241</v>
      </c>
    </row>
    <row r="5041" ht="15.75" customHeight="1">
      <c r="A5041" s="3">
        <v>38904.0</v>
      </c>
      <c r="B5041" s="1">
        <v>3.2465</v>
      </c>
      <c r="C5041" s="1">
        <v>3.245</v>
      </c>
    </row>
    <row r="5042" ht="15.75" customHeight="1">
      <c r="A5042" s="3">
        <v>38903.0</v>
      </c>
      <c r="B5042" s="1">
        <v>3.2575</v>
      </c>
      <c r="C5042" s="1">
        <v>3.257</v>
      </c>
    </row>
    <row r="5043" ht="15.75" customHeight="1">
      <c r="A5043" s="3">
        <v>38902.0</v>
      </c>
      <c r="B5043" s="1">
        <v>3.2565</v>
      </c>
      <c r="C5043" s="1">
        <v>3.256</v>
      </c>
    </row>
    <row r="5044" ht="15.75" customHeight="1">
      <c r="A5044" s="3">
        <v>38901.0</v>
      </c>
      <c r="B5044" s="1">
        <v>3.2595</v>
      </c>
      <c r="C5044" s="1">
        <v>3.259</v>
      </c>
    </row>
    <row r="5045" ht="15.75" customHeight="1">
      <c r="A5045" s="3">
        <v>38898.0</v>
      </c>
      <c r="B5045" s="1">
        <v>3.2625</v>
      </c>
      <c r="C5045" s="1">
        <v>3.262</v>
      </c>
    </row>
    <row r="5046" ht="15.75" customHeight="1">
      <c r="A5046" s="3">
        <v>38897.0</v>
      </c>
      <c r="B5046" s="1">
        <v>3.2625</v>
      </c>
      <c r="C5046" s="1">
        <v>3.262</v>
      </c>
    </row>
    <row r="5047" ht="15.75" customHeight="1">
      <c r="A5047" s="3">
        <v>38896.0</v>
      </c>
      <c r="B5047" s="1">
        <v>3.2625</v>
      </c>
      <c r="C5047" s="1">
        <v>3.262</v>
      </c>
    </row>
    <row r="5048" ht="15.75" customHeight="1">
      <c r="A5048" s="3">
        <v>38895.0</v>
      </c>
      <c r="B5048" s="1">
        <v>3.268</v>
      </c>
      <c r="C5048" s="1">
        <v>3.267</v>
      </c>
    </row>
    <row r="5049" ht="15.75" customHeight="1">
      <c r="A5049" s="3">
        <v>38894.0</v>
      </c>
      <c r="B5049" s="1">
        <v>3.266</v>
      </c>
      <c r="C5049" s="1">
        <v>3.265</v>
      </c>
    </row>
    <row r="5050" ht="15.75" customHeight="1">
      <c r="A5050" s="3">
        <v>38891.0</v>
      </c>
      <c r="B5050" s="1">
        <v>3.2715</v>
      </c>
      <c r="C5050" s="1">
        <v>3.271</v>
      </c>
    </row>
    <row r="5051" ht="15.75" customHeight="1">
      <c r="A5051" s="3">
        <v>38890.0</v>
      </c>
      <c r="B5051" s="1">
        <v>3.2635</v>
      </c>
      <c r="C5051" s="1">
        <v>3.263</v>
      </c>
    </row>
    <row r="5052" ht="15.75" customHeight="1">
      <c r="A5052" s="3">
        <v>38889.0</v>
      </c>
      <c r="B5052" s="1">
        <v>3.263</v>
      </c>
      <c r="C5052" s="1">
        <v>3.262</v>
      </c>
    </row>
    <row r="5053" ht="15.75" customHeight="1">
      <c r="A5053" s="3">
        <v>38888.0</v>
      </c>
      <c r="B5053" s="1">
        <v>3.2635</v>
      </c>
      <c r="C5053" s="1">
        <v>3.263</v>
      </c>
    </row>
    <row r="5054" ht="15.75" customHeight="1">
      <c r="A5054" s="3">
        <v>38887.0</v>
      </c>
      <c r="B5054" s="1">
        <v>3.2645</v>
      </c>
      <c r="C5054" s="1">
        <v>3.264</v>
      </c>
    </row>
    <row r="5055" ht="15.75" customHeight="1">
      <c r="A5055" s="3">
        <v>38884.0</v>
      </c>
      <c r="B5055" s="1">
        <v>3.264</v>
      </c>
      <c r="C5055" s="1">
        <v>3.263</v>
      </c>
    </row>
    <row r="5056" ht="15.75" customHeight="1">
      <c r="A5056" s="3">
        <v>38883.0</v>
      </c>
      <c r="B5056" s="1">
        <v>3.2635</v>
      </c>
      <c r="C5056" s="1">
        <v>3.263</v>
      </c>
    </row>
    <row r="5057" ht="15.75" customHeight="1">
      <c r="A5057" s="3">
        <v>38882.0</v>
      </c>
      <c r="B5057" s="1">
        <v>3.2645</v>
      </c>
      <c r="C5057" s="1">
        <v>3.264</v>
      </c>
    </row>
    <row r="5058" ht="15.75" customHeight="1">
      <c r="A5058" s="3">
        <v>38881.0</v>
      </c>
      <c r="B5058" s="1">
        <v>3.265</v>
      </c>
      <c r="C5058" s="1">
        <v>3.264</v>
      </c>
    </row>
    <row r="5059" ht="15.75" customHeight="1">
      <c r="A5059" s="3">
        <v>38880.0</v>
      </c>
      <c r="B5059" s="1">
        <v>3.2625</v>
      </c>
      <c r="C5059" s="1">
        <v>3.262</v>
      </c>
    </row>
    <row r="5060" ht="15.75" customHeight="1">
      <c r="A5060" s="3">
        <v>38877.0</v>
      </c>
      <c r="B5060" s="1">
        <v>3.261</v>
      </c>
      <c r="C5060" s="1">
        <v>3.26</v>
      </c>
    </row>
    <row r="5061" ht="15.75" customHeight="1">
      <c r="A5061" s="3">
        <v>38876.0</v>
      </c>
      <c r="B5061" s="1">
        <v>3.2645</v>
      </c>
      <c r="C5061" s="1">
        <v>3.263</v>
      </c>
    </row>
    <row r="5062" ht="15.75" customHeight="1">
      <c r="A5062" s="3">
        <v>38875.0</v>
      </c>
      <c r="B5062" s="1">
        <v>3.2605</v>
      </c>
      <c r="C5062" s="1">
        <v>3.259</v>
      </c>
    </row>
    <row r="5063" ht="15.75" customHeight="1">
      <c r="A5063" s="3">
        <v>38874.0</v>
      </c>
      <c r="B5063" s="1">
        <v>3.2615</v>
      </c>
      <c r="C5063" s="1">
        <v>3.26</v>
      </c>
    </row>
    <row r="5064" ht="15.75" customHeight="1">
      <c r="A5064" s="3">
        <v>38873.0</v>
      </c>
      <c r="B5064" s="1">
        <v>3.255</v>
      </c>
      <c r="C5064" s="1">
        <v>3.25</v>
      </c>
    </row>
    <row r="5065" ht="15.75" customHeight="1">
      <c r="A5065" s="3">
        <v>38870.0</v>
      </c>
      <c r="B5065" s="1">
        <v>3.269</v>
      </c>
      <c r="C5065" s="1">
        <v>3.266</v>
      </c>
    </row>
    <row r="5066" ht="15.75" customHeight="1">
      <c r="A5066" s="3">
        <v>38869.0</v>
      </c>
      <c r="B5066" s="1">
        <v>3.2625</v>
      </c>
      <c r="C5066" s="1">
        <v>3.26</v>
      </c>
    </row>
    <row r="5067" ht="15.75" customHeight="1">
      <c r="A5067" s="3">
        <v>38868.0</v>
      </c>
      <c r="B5067" s="1">
        <v>3.2985</v>
      </c>
      <c r="C5067" s="1">
        <v>3.297</v>
      </c>
    </row>
    <row r="5068" ht="15.75" customHeight="1">
      <c r="A5068" s="3">
        <v>38867.0</v>
      </c>
      <c r="B5068" s="1">
        <v>3.299</v>
      </c>
      <c r="C5068" s="1">
        <v>3.298</v>
      </c>
    </row>
    <row r="5069" ht="15.75" customHeight="1">
      <c r="A5069" s="3">
        <v>38866.0</v>
      </c>
      <c r="B5069" s="1">
        <v>3.291</v>
      </c>
      <c r="C5069" s="1">
        <v>3.292</v>
      </c>
    </row>
    <row r="5070" ht="15.75" customHeight="1">
      <c r="A5070" s="3">
        <v>38863.0</v>
      </c>
      <c r="B5070" s="1">
        <v>3.2768</v>
      </c>
      <c r="C5070" s="1">
        <v>3.271</v>
      </c>
    </row>
    <row r="5071" ht="15.75" customHeight="1">
      <c r="A5071" s="3">
        <v>38862.0</v>
      </c>
      <c r="B5071" s="1">
        <v>3.2638</v>
      </c>
      <c r="C5071" s="1">
        <v>3.2625</v>
      </c>
    </row>
    <row r="5072" ht="15.75" customHeight="1">
      <c r="A5072" s="3">
        <v>38861.0</v>
      </c>
      <c r="B5072" s="1">
        <v>3.269</v>
      </c>
      <c r="C5072" s="1">
        <v>3.268</v>
      </c>
    </row>
    <row r="5073" ht="15.75" customHeight="1">
      <c r="A5073" s="3">
        <v>38860.0</v>
      </c>
      <c r="B5073" s="1">
        <v>3.2625</v>
      </c>
      <c r="C5073" s="1">
        <v>3.26</v>
      </c>
    </row>
    <row r="5074" ht="15.75" customHeight="1">
      <c r="A5074" s="3">
        <v>38859.0</v>
      </c>
      <c r="B5074" s="1">
        <v>3.2655</v>
      </c>
      <c r="C5074" s="1">
        <v>3.264</v>
      </c>
    </row>
    <row r="5075" ht="15.75" customHeight="1">
      <c r="A5075" s="3">
        <v>38856.0</v>
      </c>
      <c r="B5075" s="1">
        <v>3.257</v>
      </c>
      <c r="C5075" s="1">
        <v>3.257</v>
      </c>
    </row>
    <row r="5076" ht="15.75" customHeight="1">
      <c r="A5076" s="3">
        <v>38855.0</v>
      </c>
      <c r="B5076" s="1">
        <v>3.2595</v>
      </c>
      <c r="C5076" s="1">
        <v>3.26</v>
      </c>
    </row>
    <row r="5077" ht="15.75" customHeight="1">
      <c r="A5077" s="3">
        <v>38854.0</v>
      </c>
      <c r="B5077" s="1">
        <v>3.2595</v>
      </c>
      <c r="C5077" s="1">
        <v>3.258</v>
      </c>
    </row>
    <row r="5078" ht="15.75" customHeight="1">
      <c r="A5078" s="3">
        <v>38853.0</v>
      </c>
      <c r="B5078" s="1">
        <v>3.267</v>
      </c>
      <c r="C5078" s="1">
        <v>3.266</v>
      </c>
    </row>
    <row r="5079" ht="15.75" customHeight="1">
      <c r="A5079" s="3">
        <v>38852.0</v>
      </c>
      <c r="B5079" s="1">
        <v>3.275</v>
      </c>
      <c r="C5079" s="1">
        <v>3.274</v>
      </c>
    </row>
    <row r="5080" ht="15.75" customHeight="1">
      <c r="A5080" s="3">
        <v>38849.0</v>
      </c>
      <c r="B5080" s="1">
        <v>3.271</v>
      </c>
      <c r="C5080" s="1">
        <v>3.27</v>
      </c>
    </row>
    <row r="5081" ht="15.75" customHeight="1">
      <c r="A5081" s="3">
        <v>38848.0</v>
      </c>
      <c r="B5081" s="1">
        <v>3.282</v>
      </c>
      <c r="C5081" s="1">
        <v>3.282</v>
      </c>
    </row>
    <row r="5082" ht="15.75" customHeight="1">
      <c r="A5082" s="3">
        <v>38847.0</v>
      </c>
      <c r="B5082" s="1">
        <v>3.281</v>
      </c>
      <c r="C5082" s="1">
        <v>3.28</v>
      </c>
    </row>
    <row r="5083" ht="15.75" customHeight="1">
      <c r="A5083" s="3">
        <v>38846.0</v>
      </c>
      <c r="B5083" s="1">
        <v>3.283</v>
      </c>
      <c r="C5083" s="1">
        <v>3.282</v>
      </c>
    </row>
    <row r="5084" ht="15.75" customHeight="1">
      <c r="A5084" s="3">
        <v>38845.0</v>
      </c>
      <c r="B5084" s="1">
        <v>3.2785</v>
      </c>
      <c r="C5084" s="1">
        <v>3.277</v>
      </c>
    </row>
    <row r="5085" ht="15.75" customHeight="1">
      <c r="A5085" s="3">
        <v>38842.0</v>
      </c>
      <c r="B5085" s="1">
        <v>3.2915</v>
      </c>
      <c r="C5085" s="1">
        <v>3.291</v>
      </c>
    </row>
    <row r="5086" ht="15.75" customHeight="1">
      <c r="A5086" s="3">
        <v>38841.0</v>
      </c>
      <c r="B5086" s="1">
        <v>3.286</v>
      </c>
      <c r="C5086" s="1">
        <v>3.284</v>
      </c>
    </row>
    <row r="5087" ht="15.75" customHeight="1">
      <c r="A5087" s="3">
        <v>38840.0</v>
      </c>
      <c r="B5087" s="1">
        <v>3.303</v>
      </c>
      <c r="C5087" s="1">
        <v>3.302</v>
      </c>
    </row>
    <row r="5088" ht="15.75" customHeight="1">
      <c r="A5088" s="3">
        <v>38839.0</v>
      </c>
      <c r="B5088" s="1">
        <v>3.304</v>
      </c>
      <c r="C5088" s="1">
        <v>3.303</v>
      </c>
    </row>
    <row r="5089" ht="15.75" customHeight="1">
      <c r="A5089" s="3">
        <v>38838.0</v>
      </c>
      <c r="B5089" s="1">
        <v>3.305</v>
      </c>
      <c r="C5089" s="1">
        <v>3.303</v>
      </c>
    </row>
    <row r="5090" ht="15.75" customHeight="1">
      <c r="A5090" s="3">
        <v>38835.0</v>
      </c>
      <c r="B5090" s="1">
        <v>3.305</v>
      </c>
      <c r="C5090" s="1">
        <v>3.303</v>
      </c>
    </row>
    <row r="5091" ht="15.75" customHeight="1">
      <c r="A5091" s="3">
        <v>38834.0</v>
      </c>
      <c r="B5091" s="1">
        <v>3.3195</v>
      </c>
      <c r="C5091" s="1">
        <v>3.318</v>
      </c>
    </row>
    <row r="5092" ht="15.75" customHeight="1">
      <c r="A5092" s="3">
        <v>38833.0</v>
      </c>
      <c r="B5092" s="1">
        <v>3.319</v>
      </c>
      <c r="C5092" s="1">
        <v>3.318</v>
      </c>
    </row>
    <row r="5093" ht="15.75" customHeight="1">
      <c r="A5093" s="3">
        <v>38832.0</v>
      </c>
      <c r="B5093" s="1">
        <v>3.3175</v>
      </c>
      <c r="C5093" s="1">
        <v>3.315</v>
      </c>
    </row>
    <row r="5094" ht="15.75" customHeight="1">
      <c r="A5094" s="3">
        <v>38831.0</v>
      </c>
      <c r="B5094" s="1">
        <v>3.3205</v>
      </c>
      <c r="C5094" s="1">
        <v>3.32</v>
      </c>
    </row>
    <row r="5095" ht="15.75" customHeight="1">
      <c r="A5095" s="3">
        <v>38828.0</v>
      </c>
      <c r="B5095" s="1">
        <v>3.3155</v>
      </c>
      <c r="C5095" s="1">
        <v>3.315</v>
      </c>
    </row>
    <row r="5096" ht="15.75" customHeight="1">
      <c r="A5096" s="3">
        <v>38827.0</v>
      </c>
      <c r="B5096" s="1">
        <v>3.3145</v>
      </c>
      <c r="C5096" s="1">
        <v>3.314</v>
      </c>
    </row>
    <row r="5097" ht="15.75" customHeight="1">
      <c r="A5097" s="3">
        <v>38826.0</v>
      </c>
      <c r="B5097" s="1">
        <v>3.315</v>
      </c>
      <c r="C5097" s="1">
        <v>3.314</v>
      </c>
    </row>
    <row r="5098" ht="15.75" customHeight="1">
      <c r="A5098" s="3">
        <v>38825.0</v>
      </c>
      <c r="B5098" s="1">
        <v>3.309</v>
      </c>
      <c r="C5098" s="1">
        <v>3.308</v>
      </c>
    </row>
    <row r="5099" ht="15.75" customHeight="1">
      <c r="A5099" s="3">
        <v>38824.0</v>
      </c>
      <c r="B5099" s="1">
        <v>3.3125</v>
      </c>
      <c r="C5099" s="1">
        <v>3.311</v>
      </c>
    </row>
    <row r="5100" ht="15.75" customHeight="1">
      <c r="A5100" s="3">
        <v>38821.0</v>
      </c>
      <c r="B5100" s="1">
        <v>3.3205</v>
      </c>
      <c r="C5100" s="1">
        <v>3.318</v>
      </c>
    </row>
    <row r="5101" ht="15.75" customHeight="1">
      <c r="A5101" s="3">
        <v>38820.0</v>
      </c>
      <c r="B5101" s="1">
        <v>3.3205</v>
      </c>
      <c r="C5101" s="1">
        <v>3.318</v>
      </c>
    </row>
    <row r="5102" ht="15.75" customHeight="1">
      <c r="A5102" s="3">
        <v>38819.0</v>
      </c>
      <c r="B5102" s="1">
        <v>3.321</v>
      </c>
      <c r="C5102" s="1">
        <v>3.321</v>
      </c>
    </row>
    <row r="5103" ht="15.75" customHeight="1">
      <c r="A5103" s="3">
        <v>38818.0</v>
      </c>
      <c r="B5103" s="1">
        <v>3.337</v>
      </c>
      <c r="C5103" s="1">
        <v>3.334</v>
      </c>
    </row>
    <row r="5104" ht="15.75" customHeight="1">
      <c r="A5104" s="3">
        <v>38817.0</v>
      </c>
      <c r="B5104" s="1">
        <v>3.327</v>
      </c>
      <c r="C5104" s="1">
        <v>3.325</v>
      </c>
    </row>
    <row r="5105" ht="15.75" customHeight="1">
      <c r="A5105" s="3">
        <v>38814.0</v>
      </c>
      <c r="B5105" s="1">
        <v>3.3585</v>
      </c>
      <c r="C5105" s="1">
        <v>3.356</v>
      </c>
    </row>
    <row r="5106" ht="15.75" customHeight="1">
      <c r="A5106" s="3">
        <v>38813.0</v>
      </c>
      <c r="B5106" s="1">
        <v>3.377</v>
      </c>
      <c r="C5106" s="1">
        <v>3.374</v>
      </c>
    </row>
    <row r="5107" ht="15.75" customHeight="1">
      <c r="A5107" s="3">
        <v>38812.0</v>
      </c>
      <c r="B5107" s="1">
        <v>3.3688</v>
      </c>
      <c r="C5107" s="1">
        <v>3.3675</v>
      </c>
    </row>
    <row r="5108" ht="15.75" customHeight="1">
      <c r="A5108" s="3">
        <v>38811.0</v>
      </c>
      <c r="B5108" s="1">
        <v>3.3678</v>
      </c>
      <c r="C5108" s="1">
        <v>3.3665</v>
      </c>
    </row>
    <row r="5109" ht="15.75" customHeight="1">
      <c r="A5109" s="3">
        <v>38810.0</v>
      </c>
      <c r="B5109" s="1">
        <v>3.3538</v>
      </c>
      <c r="C5109" s="1">
        <v>3.3525</v>
      </c>
    </row>
    <row r="5110" ht="15.75" customHeight="1">
      <c r="A5110" s="3">
        <v>38807.0</v>
      </c>
      <c r="B5110" s="1">
        <v>3.3688</v>
      </c>
      <c r="C5110" s="1">
        <v>3.3675</v>
      </c>
    </row>
    <row r="5111" ht="15.75" customHeight="1">
      <c r="A5111" s="3">
        <v>38806.0</v>
      </c>
      <c r="B5111" s="1">
        <v>3.3478</v>
      </c>
      <c r="C5111" s="1">
        <v>3.3465</v>
      </c>
    </row>
    <row r="5112" ht="15.75" customHeight="1">
      <c r="A5112" s="3">
        <v>38805.0</v>
      </c>
      <c r="B5112" s="1">
        <v>3.3435</v>
      </c>
      <c r="C5112" s="1">
        <v>3.341</v>
      </c>
    </row>
    <row r="5113" ht="15.75" customHeight="1">
      <c r="A5113" s="3">
        <v>38804.0</v>
      </c>
      <c r="B5113" s="1">
        <v>3.3345</v>
      </c>
      <c r="C5113" s="1">
        <v>3.3335</v>
      </c>
    </row>
    <row r="5114" ht="15.75" customHeight="1">
      <c r="A5114" s="3">
        <v>38803.0</v>
      </c>
      <c r="B5114" s="1">
        <v>3.3498</v>
      </c>
      <c r="C5114" s="1">
        <v>3.3485</v>
      </c>
    </row>
    <row r="5115" ht="15.75" customHeight="1">
      <c r="A5115" s="3">
        <v>38800.0</v>
      </c>
      <c r="B5115" s="1">
        <v>3.3655</v>
      </c>
      <c r="C5115" s="1">
        <v>3.364</v>
      </c>
    </row>
    <row r="5116" ht="15.75" customHeight="1">
      <c r="A5116" s="3">
        <v>38799.0</v>
      </c>
      <c r="B5116" s="1">
        <v>3.3665</v>
      </c>
      <c r="C5116" s="1">
        <v>3.365</v>
      </c>
    </row>
    <row r="5117" ht="15.75" customHeight="1">
      <c r="A5117" s="3">
        <v>38798.0</v>
      </c>
      <c r="B5117" s="1">
        <v>3.3455</v>
      </c>
      <c r="C5117" s="1">
        <v>3.344</v>
      </c>
    </row>
    <row r="5118" ht="15.75" customHeight="1">
      <c r="A5118" s="3">
        <v>38797.0</v>
      </c>
      <c r="B5118" s="1">
        <v>3.3485</v>
      </c>
      <c r="C5118" s="1">
        <v>3.347</v>
      </c>
    </row>
    <row r="5119" ht="15.75" customHeight="1">
      <c r="A5119" s="3">
        <v>38796.0</v>
      </c>
      <c r="B5119" s="1">
        <v>3.3545</v>
      </c>
      <c r="C5119" s="1">
        <v>3.353</v>
      </c>
    </row>
    <row r="5120" ht="15.75" customHeight="1">
      <c r="A5120" s="3">
        <v>38793.0</v>
      </c>
      <c r="B5120" s="1">
        <v>3.3355</v>
      </c>
      <c r="C5120" s="1">
        <v>3.334</v>
      </c>
    </row>
    <row r="5121" ht="15.75" customHeight="1">
      <c r="A5121" s="3">
        <v>38792.0</v>
      </c>
      <c r="B5121" s="1">
        <v>3.3233</v>
      </c>
      <c r="C5121" s="1">
        <v>3.3225</v>
      </c>
    </row>
    <row r="5122" ht="15.75" customHeight="1">
      <c r="A5122" s="3">
        <v>38791.0</v>
      </c>
      <c r="B5122" s="1">
        <v>3.328</v>
      </c>
      <c r="C5122" s="1">
        <v>3.326</v>
      </c>
    </row>
    <row r="5123" ht="15.75" customHeight="1">
      <c r="A5123" s="3">
        <v>38790.0</v>
      </c>
      <c r="B5123" s="1">
        <v>3.3365</v>
      </c>
      <c r="C5123" s="1">
        <v>3.335</v>
      </c>
    </row>
    <row r="5124" ht="15.75" customHeight="1">
      <c r="A5124" s="3">
        <v>38789.0</v>
      </c>
      <c r="B5124" s="1">
        <v>3.3415</v>
      </c>
      <c r="C5124" s="1">
        <v>3.34</v>
      </c>
    </row>
    <row r="5125" ht="15.75" customHeight="1">
      <c r="A5125" s="3">
        <v>38786.0</v>
      </c>
      <c r="B5125" s="1">
        <v>3.3275</v>
      </c>
      <c r="C5125" s="1">
        <v>3.326</v>
      </c>
    </row>
    <row r="5126" ht="15.75" customHeight="1">
      <c r="A5126" s="3">
        <v>38785.0</v>
      </c>
      <c r="B5126" s="1">
        <v>3.3268</v>
      </c>
      <c r="C5126" s="1">
        <v>3.3255</v>
      </c>
    </row>
    <row r="5127" ht="15.75" customHeight="1">
      <c r="A5127" s="3">
        <v>38784.0</v>
      </c>
      <c r="B5127" s="1">
        <v>3.3335</v>
      </c>
      <c r="C5127" s="1">
        <v>3.332</v>
      </c>
    </row>
    <row r="5128" ht="15.75" customHeight="1">
      <c r="A5128" s="3">
        <v>38783.0</v>
      </c>
      <c r="B5128" s="1">
        <v>3.3365</v>
      </c>
      <c r="C5128" s="1">
        <v>3.333</v>
      </c>
    </row>
    <row r="5129" ht="15.75" customHeight="1">
      <c r="A5129" s="3">
        <v>38782.0</v>
      </c>
      <c r="B5129" s="1">
        <v>3.3278</v>
      </c>
      <c r="C5129" s="1">
        <v>3.3265</v>
      </c>
    </row>
    <row r="5130" ht="15.75" customHeight="1">
      <c r="A5130" s="3">
        <v>38779.0</v>
      </c>
      <c r="B5130" s="1">
        <v>3.3195</v>
      </c>
      <c r="C5130" s="1">
        <v>3.318</v>
      </c>
    </row>
    <row r="5131" ht="15.75" customHeight="1">
      <c r="A5131" s="3">
        <v>38778.0</v>
      </c>
      <c r="B5131" s="1">
        <v>3.344</v>
      </c>
      <c r="C5131" s="1">
        <v>3.34</v>
      </c>
    </row>
    <row r="5132" ht="15.75" customHeight="1">
      <c r="A5132" s="3">
        <v>38777.0</v>
      </c>
      <c r="B5132" s="1">
        <v>3.312</v>
      </c>
      <c r="C5132" s="1">
        <v>3.31</v>
      </c>
    </row>
    <row r="5133" ht="15.75" customHeight="1">
      <c r="A5133" s="3">
        <v>38776.0</v>
      </c>
      <c r="B5133" s="1">
        <v>3.295</v>
      </c>
      <c r="C5133" s="1">
        <v>3.294</v>
      </c>
    </row>
    <row r="5134" ht="15.75" customHeight="1">
      <c r="A5134" s="3">
        <v>38775.0</v>
      </c>
      <c r="B5134" s="1">
        <v>3.2865</v>
      </c>
      <c r="C5134" s="1">
        <v>3.285</v>
      </c>
    </row>
    <row r="5135" ht="15.75" customHeight="1">
      <c r="A5135" s="3">
        <v>38772.0</v>
      </c>
      <c r="B5135" s="1">
        <v>3.2825</v>
      </c>
      <c r="C5135" s="1">
        <v>3.282</v>
      </c>
    </row>
    <row r="5136" ht="15.75" customHeight="1">
      <c r="A5136" s="3">
        <v>38771.0</v>
      </c>
      <c r="B5136" s="1">
        <v>3.281</v>
      </c>
      <c r="C5136" s="1">
        <v>3.281</v>
      </c>
    </row>
    <row r="5137" ht="15.75" customHeight="1">
      <c r="A5137" s="3">
        <v>38770.0</v>
      </c>
      <c r="B5137" s="1">
        <v>3.2845</v>
      </c>
      <c r="C5137" s="1">
        <v>3.282</v>
      </c>
    </row>
    <row r="5138" ht="15.75" customHeight="1">
      <c r="A5138" s="3">
        <v>38769.0</v>
      </c>
      <c r="B5138" s="1">
        <v>3.2825</v>
      </c>
      <c r="C5138" s="1">
        <v>3.282</v>
      </c>
    </row>
    <row r="5139" ht="15.75" customHeight="1">
      <c r="A5139" s="3">
        <v>38768.0</v>
      </c>
      <c r="B5139" s="1">
        <v>3.282</v>
      </c>
      <c r="C5139" s="1">
        <v>3.2805</v>
      </c>
    </row>
    <row r="5140" ht="15.75" customHeight="1">
      <c r="A5140" s="3">
        <v>38765.0</v>
      </c>
      <c r="B5140" s="1">
        <v>3.284</v>
      </c>
      <c r="C5140" s="1">
        <v>3.283</v>
      </c>
    </row>
    <row r="5141" ht="15.75" customHeight="1">
      <c r="A5141" s="3">
        <v>38764.0</v>
      </c>
      <c r="B5141" s="1">
        <v>3.284</v>
      </c>
      <c r="C5141" s="1">
        <v>3.283</v>
      </c>
    </row>
    <row r="5142" ht="15.75" customHeight="1">
      <c r="A5142" s="3">
        <v>38763.0</v>
      </c>
      <c r="B5142" s="1">
        <v>3.2875</v>
      </c>
      <c r="C5142" s="1">
        <v>3.288</v>
      </c>
    </row>
    <row r="5143" ht="15.75" customHeight="1">
      <c r="A5143" s="3">
        <v>38762.0</v>
      </c>
      <c r="B5143" s="1">
        <v>3.2905</v>
      </c>
      <c r="C5143" s="1">
        <v>3.29</v>
      </c>
    </row>
    <row r="5144" ht="15.75" customHeight="1">
      <c r="A5144" s="3">
        <v>38761.0</v>
      </c>
      <c r="B5144" s="1">
        <v>3.2875</v>
      </c>
      <c r="C5144" s="1">
        <v>3.287</v>
      </c>
    </row>
    <row r="5145" ht="15.75" customHeight="1">
      <c r="A5145" s="3">
        <v>38758.0</v>
      </c>
      <c r="B5145" s="1">
        <v>3.288</v>
      </c>
      <c r="C5145" s="1">
        <v>3.287</v>
      </c>
    </row>
    <row r="5146" ht="15.75" customHeight="1">
      <c r="A5146" s="3">
        <v>38757.0</v>
      </c>
      <c r="B5146" s="1">
        <v>3.2918</v>
      </c>
      <c r="C5146" s="1">
        <v>3.2905</v>
      </c>
    </row>
    <row r="5147" ht="15.75" customHeight="1">
      <c r="A5147" s="3">
        <v>38756.0</v>
      </c>
      <c r="B5147" s="1">
        <v>3.2835</v>
      </c>
      <c r="C5147" s="1">
        <v>3.282</v>
      </c>
    </row>
    <row r="5148" ht="15.75" customHeight="1">
      <c r="A5148" s="3">
        <v>38755.0</v>
      </c>
      <c r="B5148" s="1">
        <v>3.2818</v>
      </c>
      <c r="C5148" s="1">
        <v>3.2805</v>
      </c>
    </row>
    <row r="5149" ht="15.75" customHeight="1">
      <c r="A5149" s="3">
        <v>38754.0</v>
      </c>
      <c r="B5149" s="1">
        <v>3.289</v>
      </c>
      <c r="C5149" s="1">
        <v>3.288</v>
      </c>
    </row>
    <row r="5150" ht="15.75" customHeight="1">
      <c r="A5150" s="3">
        <v>38751.0</v>
      </c>
      <c r="B5150" s="1">
        <v>3.295</v>
      </c>
      <c r="C5150" s="1">
        <v>3.292</v>
      </c>
    </row>
    <row r="5151" ht="15.75" customHeight="1">
      <c r="A5151" s="3">
        <v>38750.0</v>
      </c>
      <c r="B5151" s="1">
        <v>3.3085</v>
      </c>
      <c r="C5151" s="1">
        <v>3.307</v>
      </c>
    </row>
    <row r="5152" ht="15.75" customHeight="1">
      <c r="A5152" s="3">
        <v>38749.0</v>
      </c>
      <c r="B5152" s="1">
        <v>3.3115</v>
      </c>
      <c r="C5152" s="1">
        <v>3.3115</v>
      </c>
    </row>
    <row r="5153" ht="15.75" customHeight="1">
      <c r="A5153" s="3">
        <v>38748.0</v>
      </c>
      <c r="B5153" s="1">
        <v>3.31</v>
      </c>
      <c r="C5153" s="1">
        <v>3.31</v>
      </c>
    </row>
    <row r="5154" ht="15.75" customHeight="1">
      <c r="A5154" s="3">
        <v>38747.0</v>
      </c>
      <c r="B5154" s="1">
        <v>3.3115</v>
      </c>
      <c r="C5154" s="1">
        <v>3.311</v>
      </c>
    </row>
    <row r="5155" ht="15.75" customHeight="1">
      <c r="A5155" s="3">
        <v>38744.0</v>
      </c>
      <c r="B5155" s="1">
        <v>3.3195</v>
      </c>
      <c r="C5155" s="1">
        <v>3.318</v>
      </c>
    </row>
    <row r="5156" ht="15.75" customHeight="1">
      <c r="A5156" s="3">
        <v>38743.0</v>
      </c>
      <c r="B5156" s="1">
        <v>3.314</v>
      </c>
      <c r="C5156" s="1">
        <v>3.313</v>
      </c>
    </row>
    <row r="5157" ht="15.75" customHeight="1">
      <c r="A5157" s="3">
        <v>38742.0</v>
      </c>
      <c r="B5157" s="1">
        <v>3.342</v>
      </c>
      <c r="C5157" s="1">
        <v>3.34</v>
      </c>
    </row>
    <row r="5158" ht="15.75" customHeight="1">
      <c r="A5158" s="3">
        <v>38741.0</v>
      </c>
      <c r="B5158" s="1">
        <v>3.334</v>
      </c>
      <c r="C5158" s="1">
        <v>3.333</v>
      </c>
    </row>
    <row r="5159" ht="15.75" customHeight="1">
      <c r="A5159" s="3">
        <v>38740.0</v>
      </c>
      <c r="B5159" s="1">
        <v>3.3508</v>
      </c>
      <c r="C5159" s="1">
        <v>3.3495</v>
      </c>
    </row>
    <row r="5160" ht="15.75" customHeight="1">
      <c r="A5160" s="3">
        <v>38737.0</v>
      </c>
      <c r="B5160" s="1">
        <v>3.3605</v>
      </c>
      <c r="C5160" s="1">
        <v>3.359</v>
      </c>
    </row>
    <row r="5161" ht="15.75" customHeight="1">
      <c r="A5161" s="3">
        <v>38736.0</v>
      </c>
      <c r="B5161" s="1">
        <v>3.3625</v>
      </c>
      <c r="C5161" s="1">
        <v>3.361</v>
      </c>
    </row>
    <row r="5162" ht="15.75" customHeight="1">
      <c r="A5162" s="3">
        <v>38735.0</v>
      </c>
      <c r="B5162" s="1">
        <v>3.3725</v>
      </c>
      <c r="C5162" s="1">
        <v>3.371</v>
      </c>
    </row>
    <row r="5163" ht="15.75" customHeight="1">
      <c r="A5163" s="3">
        <v>38734.0</v>
      </c>
      <c r="B5163" s="1">
        <v>3.407</v>
      </c>
      <c r="C5163" s="1">
        <v>3.406</v>
      </c>
    </row>
    <row r="5164" ht="15.75" customHeight="1">
      <c r="A5164" s="3">
        <v>38733.0</v>
      </c>
      <c r="B5164" s="1">
        <v>3.43</v>
      </c>
      <c r="C5164" s="1">
        <v>3.428</v>
      </c>
    </row>
    <row r="5165" ht="15.75" customHeight="1">
      <c r="A5165" s="3">
        <v>38730.0</v>
      </c>
      <c r="B5165" s="1">
        <v>3.4545</v>
      </c>
      <c r="C5165" s="1">
        <v>3.454</v>
      </c>
    </row>
    <row r="5166" ht="15.75" customHeight="1">
      <c r="A5166" s="3">
        <v>38729.0</v>
      </c>
      <c r="B5166" s="1">
        <v>3.4407</v>
      </c>
      <c r="C5166" s="1">
        <v>3.4403</v>
      </c>
    </row>
    <row r="5167" ht="15.75" customHeight="1">
      <c r="A5167" s="3">
        <v>38728.0</v>
      </c>
      <c r="B5167" s="1">
        <v>3.4407</v>
      </c>
      <c r="C5167" s="1">
        <v>3.4403</v>
      </c>
    </row>
    <row r="5168" ht="15.75" customHeight="1">
      <c r="A5168" s="3">
        <v>38727.0</v>
      </c>
      <c r="B5168" s="1">
        <v>3.4425</v>
      </c>
      <c r="C5168" s="1">
        <v>3.442</v>
      </c>
    </row>
    <row r="5169" ht="15.75" customHeight="1">
      <c r="A5169" s="3">
        <v>38726.0</v>
      </c>
      <c r="B5169" s="1">
        <v>3.4425</v>
      </c>
      <c r="C5169" s="1">
        <v>3.442</v>
      </c>
    </row>
    <row r="5170" ht="15.75" customHeight="1">
      <c r="A5170" s="3">
        <v>38723.0</v>
      </c>
      <c r="B5170" s="1">
        <v>3.4415</v>
      </c>
      <c r="C5170" s="1">
        <v>3.441</v>
      </c>
    </row>
    <row r="5171" ht="15.75" customHeight="1">
      <c r="A5171" s="3">
        <v>38722.0</v>
      </c>
      <c r="B5171" s="1">
        <v>3.441</v>
      </c>
      <c r="C5171" s="1">
        <v>3.44</v>
      </c>
    </row>
    <row r="5172" ht="15.75" customHeight="1">
      <c r="A5172" s="3">
        <v>38721.0</v>
      </c>
      <c r="B5172" s="1">
        <v>3.4333</v>
      </c>
      <c r="C5172" s="1">
        <v>3.4325</v>
      </c>
    </row>
    <row r="5173" ht="15.75" customHeight="1">
      <c r="A5173" s="3">
        <v>38720.0</v>
      </c>
      <c r="B5173" s="1">
        <v>3.4345</v>
      </c>
      <c r="C5173" s="1">
        <v>3.434</v>
      </c>
    </row>
    <row r="5174" ht="15.75" customHeight="1">
      <c r="A5174" s="3">
        <v>38719.0</v>
      </c>
      <c r="B5174" s="1">
        <v>3.4235</v>
      </c>
      <c r="C5174" s="1">
        <v>3.422</v>
      </c>
    </row>
    <row r="5175" ht="15.75" customHeight="1">
      <c r="A5175" s="3">
        <v>38716.0</v>
      </c>
      <c r="B5175" s="1">
        <v>3.4205</v>
      </c>
      <c r="C5175" s="1">
        <v>3.419</v>
      </c>
    </row>
    <row r="5176" ht="15.75" customHeight="1">
      <c r="A5176" s="3">
        <v>38715.0</v>
      </c>
      <c r="B5176" s="1">
        <v>3.428</v>
      </c>
      <c r="C5176" s="1">
        <v>3.427</v>
      </c>
    </row>
    <row r="5177" ht="15.75" customHeight="1">
      <c r="A5177" s="3">
        <v>38714.0</v>
      </c>
      <c r="B5177" s="1">
        <v>3.423</v>
      </c>
      <c r="C5177" s="1">
        <v>3.422</v>
      </c>
    </row>
    <row r="5178" ht="15.75" customHeight="1">
      <c r="A5178" s="3">
        <v>38713.0</v>
      </c>
      <c r="B5178" s="1">
        <v>3.417</v>
      </c>
      <c r="C5178" s="1">
        <v>3.416</v>
      </c>
    </row>
    <row r="5179" ht="15.75" customHeight="1">
      <c r="A5179" s="3">
        <v>38712.0</v>
      </c>
      <c r="B5179" s="1">
        <v>3.4095</v>
      </c>
      <c r="C5179" s="1">
        <v>3.41</v>
      </c>
    </row>
    <row r="5180" ht="15.75" customHeight="1">
      <c r="A5180" s="3">
        <v>38709.0</v>
      </c>
      <c r="B5180" s="1">
        <v>3.4095</v>
      </c>
      <c r="C5180" s="1">
        <v>3.408</v>
      </c>
    </row>
    <row r="5181" ht="15.75" customHeight="1">
      <c r="A5181" s="3">
        <v>38708.0</v>
      </c>
      <c r="B5181" s="1">
        <v>3.4075</v>
      </c>
      <c r="C5181" s="1">
        <v>3.406</v>
      </c>
    </row>
    <row r="5182" ht="15.75" customHeight="1">
      <c r="A5182" s="3">
        <v>38707.0</v>
      </c>
      <c r="B5182" s="1">
        <v>3.429</v>
      </c>
      <c r="C5182" s="1">
        <v>3.4275</v>
      </c>
    </row>
    <row r="5183" ht="15.75" customHeight="1">
      <c r="A5183" s="3">
        <v>38706.0</v>
      </c>
      <c r="B5183" s="1">
        <v>3.4378</v>
      </c>
      <c r="C5183" s="1">
        <v>3.4375</v>
      </c>
    </row>
    <row r="5184" ht="15.75" customHeight="1">
      <c r="A5184" s="3">
        <v>38705.0</v>
      </c>
      <c r="B5184" s="1">
        <v>3.4368</v>
      </c>
      <c r="C5184" s="1">
        <v>3.4355</v>
      </c>
    </row>
    <row r="5185" ht="15.75" customHeight="1">
      <c r="A5185" s="3">
        <v>38702.0</v>
      </c>
      <c r="B5185" s="1">
        <v>3.4383</v>
      </c>
      <c r="C5185" s="1">
        <v>3.4375</v>
      </c>
    </row>
    <row r="5186" ht="15.75" customHeight="1">
      <c r="A5186" s="3">
        <v>38701.0</v>
      </c>
      <c r="B5186" s="1">
        <v>3.4395</v>
      </c>
      <c r="C5186" s="1">
        <v>3.438</v>
      </c>
    </row>
    <row r="5187" ht="15.75" customHeight="1">
      <c r="A5187" s="3">
        <v>38700.0</v>
      </c>
      <c r="B5187" s="1">
        <v>3.4368</v>
      </c>
      <c r="C5187" s="1">
        <v>3.4355</v>
      </c>
    </row>
    <row r="5188" ht="15.75" customHeight="1">
      <c r="A5188" s="3">
        <v>38699.0</v>
      </c>
      <c r="B5188" s="1">
        <v>3.4355</v>
      </c>
      <c r="C5188" s="1">
        <v>3.435</v>
      </c>
    </row>
    <row r="5189" ht="15.75" customHeight="1">
      <c r="A5189" s="3">
        <v>38698.0</v>
      </c>
      <c r="B5189" s="1">
        <v>3.4405</v>
      </c>
      <c r="C5189" s="1">
        <v>3.439</v>
      </c>
    </row>
    <row r="5190" ht="15.75" customHeight="1">
      <c r="A5190" s="3">
        <v>38695.0</v>
      </c>
      <c r="B5190" s="1">
        <v>3.4088</v>
      </c>
      <c r="C5190" s="1">
        <v>3.408</v>
      </c>
    </row>
    <row r="5191" ht="15.75" customHeight="1">
      <c r="A5191" s="3">
        <v>38694.0</v>
      </c>
      <c r="B5191" s="1">
        <v>3.4088</v>
      </c>
      <c r="C5191" s="1">
        <v>3.4085</v>
      </c>
    </row>
    <row r="5192" ht="15.75" customHeight="1">
      <c r="A5192" s="3">
        <v>38693.0</v>
      </c>
      <c r="B5192" s="1">
        <v>3.4088</v>
      </c>
      <c r="C5192" s="1">
        <v>3.4085</v>
      </c>
    </row>
    <row r="5193" ht="15.75" customHeight="1">
      <c r="A5193" s="3">
        <v>38692.0</v>
      </c>
      <c r="B5193" s="1">
        <v>3.4088</v>
      </c>
      <c r="C5193" s="1">
        <v>3.4085</v>
      </c>
    </row>
    <row r="5194" ht="15.75" customHeight="1">
      <c r="A5194" s="3">
        <v>38691.0</v>
      </c>
      <c r="B5194" s="1">
        <v>3.4113</v>
      </c>
      <c r="C5194" s="1">
        <v>3.4085</v>
      </c>
    </row>
    <row r="5195" ht="15.75" customHeight="1">
      <c r="A5195" s="3">
        <v>38688.0</v>
      </c>
      <c r="B5195" s="1">
        <v>3.4095</v>
      </c>
      <c r="C5195" s="1">
        <v>3.408</v>
      </c>
    </row>
    <row r="5196" ht="15.75" customHeight="1">
      <c r="A5196" s="3">
        <v>38687.0</v>
      </c>
      <c r="B5196" s="1">
        <v>3.413</v>
      </c>
      <c r="C5196" s="1">
        <v>3.4115</v>
      </c>
    </row>
    <row r="5197" ht="15.75" customHeight="1">
      <c r="A5197" s="3">
        <v>38686.0</v>
      </c>
      <c r="B5197" s="1">
        <v>3.4075</v>
      </c>
      <c r="C5197" s="1">
        <v>3.409</v>
      </c>
    </row>
    <row r="5198" ht="15.75" customHeight="1">
      <c r="A5198" s="3">
        <v>38685.0</v>
      </c>
      <c r="B5198" s="1">
        <v>3.412</v>
      </c>
      <c r="C5198" s="1">
        <v>3.411</v>
      </c>
    </row>
    <row r="5199" ht="15.75" customHeight="1">
      <c r="A5199" s="3">
        <v>38684.0</v>
      </c>
      <c r="B5199" s="1">
        <v>3.4155</v>
      </c>
      <c r="C5199" s="1">
        <v>3.414</v>
      </c>
    </row>
    <row r="5200" ht="15.75" customHeight="1">
      <c r="A5200" s="3">
        <v>38681.0</v>
      </c>
      <c r="B5200" s="1">
        <v>3.397</v>
      </c>
      <c r="C5200" s="1">
        <v>3.396</v>
      </c>
    </row>
    <row r="5201" ht="15.75" customHeight="1">
      <c r="A5201" s="3">
        <v>38680.0</v>
      </c>
      <c r="B5201" s="1">
        <v>3.396</v>
      </c>
      <c r="C5201" s="1">
        <v>3.396</v>
      </c>
    </row>
    <row r="5202" ht="15.75" customHeight="1">
      <c r="A5202" s="3">
        <v>38679.0</v>
      </c>
      <c r="B5202" s="1">
        <v>3.39</v>
      </c>
      <c r="C5202" s="1">
        <v>3.389</v>
      </c>
    </row>
    <row r="5203" ht="15.75" customHeight="1">
      <c r="A5203" s="3">
        <v>38678.0</v>
      </c>
      <c r="B5203" s="1">
        <v>3.391</v>
      </c>
      <c r="C5203" s="1">
        <v>3.39</v>
      </c>
    </row>
    <row r="5204" ht="15.75" customHeight="1">
      <c r="A5204" s="3">
        <v>38677.0</v>
      </c>
      <c r="B5204" s="1">
        <v>3.389</v>
      </c>
      <c r="C5204" s="1">
        <v>3.3875</v>
      </c>
    </row>
    <row r="5205" ht="15.75" customHeight="1">
      <c r="A5205" s="3">
        <v>38674.0</v>
      </c>
      <c r="B5205" s="1">
        <v>3.384</v>
      </c>
      <c r="C5205" s="1">
        <v>3.383</v>
      </c>
    </row>
    <row r="5206" ht="15.75" customHeight="1">
      <c r="A5206" s="3">
        <v>38673.0</v>
      </c>
      <c r="B5206" s="1">
        <v>3.372</v>
      </c>
      <c r="C5206" s="1">
        <v>3.371</v>
      </c>
    </row>
    <row r="5207" ht="15.75" customHeight="1">
      <c r="A5207" s="3">
        <v>38672.0</v>
      </c>
      <c r="B5207" s="1">
        <v>3.362</v>
      </c>
      <c r="C5207" s="1">
        <v>3.361</v>
      </c>
    </row>
    <row r="5208" ht="15.75" customHeight="1">
      <c r="A5208" s="3">
        <v>38671.0</v>
      </c>
      <c r="B5208" s="1">
        <v>3.358</v>
      </c>
      <c r="C5208" s="1">
        <v>3.357</v>
      </c>
    </row>
    <row r="5209" ht="15.75" customHeight="1">
      <c r="A5209" s="3">
        <v>38670.0</v>
      </c>
      <c r="B5209" s="1">
        <v>3.3655</v>
      </c>
      <c r="C5209" s="1">
        <v>3.365</v>
      </c>
    </row>
    <row r="5210" ht="15.75" customHeight="1">
      <c r="A5210" s="3">
        <v>38667.0</v>
      </c>
      <c r="B5210" s="1">
        <v>3.3565</v>
      </c>
      <c r="C5210" s="1">
        <v>3.356</v>
      </c>
    </row>
    <row r="5211" ht="15.75" customHeight="1">
      <c r="A5211" s="3">
        <v>38666.0</v>
      </c>
      <c r="B5211" s="1">
        <v>3.358</v>
      </c>
      <c r="C5211" s="1">
        <v>3.357</v>
      </c>
    </row>
    <row r="5212" ht="15.75" customHeight="1">
      <c r="A5212" s="3">
        <v>38665.0</v>
      </c>
      <c r="B5212" s="1">
        <v>3.365</v>
      </c>
      <c r="C5212" s="1">
        <v>3.364</v>
      </c>
    </row>
    <row r="5213" ht="15.75" customHeight="1">
      <c r="A5213" s="3">
        <v>38664.0</v>
      </c>
      <c r="B5213" s="1">
        <v>3.361</v>
      </c>
      <c r="C5213" s="1">
        <v>3.36</v>
      </c>
    </row>
    <row r="5214" ht="15.75" customHeight="1">
      <c r="A5214" s="3">
        <v>38663.0</v>
      </c>
      <c r="B5214" s="1">
        <v>3.3555</v>
      </c>
      <c r="C5214" s="1">
        <v>3.355</v>
      </c>
    </row>
    <row r="5215" ht="15.75" customHeight="1">
      <c r="A5215" s="3">
        <v>38660.0</v>
      </c>
      <c r="B5215" s="1">
        <v>3.358</v>
      </c>
      <c r="C5215" s="1">
        <v>3.357</v>
      </c>
    </row>
    <row r="5216" ht="15.75" customHeight="1">
      <c r="A5216" s="3">
        <v>38659.0</v>
      </c>
      <c r="B5216" s="1">
        <v>3.3555</v>
      </c>
      <c r="C5216" s="1">
        <v>3.354</v>
      </c>
    </row>
    <row r="5217" ht="15.75" customHeight="1">
      <c r="A5217" s="3">
        <v>38658.0</v>
      </c>
      <c r="B5217" s="1">
        <v>3.364</v>
      </c>
      <c r="C5217" s="1">
        <v>3.3625</v>
      </c>
    </row>
    <row r="5218" ht="15.75" customHeight="1">
      <c r="A5218" s="3">
        <v>38657.0</v>
      </c>
      <c r="B5218" s="1">
        <v>3.375</v>
      </c>
      <c r="C5218" s="1">
        <v>3.373</v>
      </c>
    </row>
    <row r="5219" ht="15.75" customHeight="1">
      <c r="A5219" s="3">
        <v>38656.0</v>
      </c>
      <c r="B5219" s="1">
        <v>3.375</v>
      </c>
      <c r="C5219" s="1">
        <v>3.3735</v>
      </c>
    </row>
    <row r="5220" ht="15.75" customHeight="1">
      <c r="A5220" s="3">
        <v>38653.0</v>
      </c>
      <c r="B5220" s="1">
        <v>3.3785</v>
      </c>
      <c r="C5220" s="1">
        <v>3.377</v>
      </c>
    </row>
    <row r="5221" ht="15.75" customHeight="1">
      <c r="A5221" s="3">
        <v>38652.0</v>
      </c>
      <c r="B5221" s="1">
        <v>3.382</v>
      </c>
      <c r="C5221" s="1">
        <v>3.381</v>
      </c>
    </row>
    <row r="5222" ht="15.75" customHeight="1">
      <c r="A5222" s="3">
        <v>38651.0</v>
      </c>
      <c r="B5222" s="1">
        <v>3.3865</v>
      </c>
      <c r="C5222" s="1">
        <v>3.386</v>
      </c>
    </row>
    <row r="5223" ht="15.75" customHeight="1">
      <c r="A5223" s="3">
        <v>38650.0</v>
      </c>
      <c r="B5223" s="1">
        <v>3.3915</v>
      </c>
      <c r="C5223" s="1">
        <v>3.391</v>
      </c>
    </row>
    <row r="5224" ht="15.75" customHeight="1">
      <c r="A5224" s="3">
        <v>38649.0</v>
      </c>
      <c r="B5224" s="1">
        <v>3.3935</v>
      </c>
      <c r="C5224" s="1">
        <v>3.392</v>
      </c>
    </row>
    <row r="5225" ht="15.75" customHeight="1">
      <c r="A5225" s="3">
        <v>38646.0</v>
      </c>
      <c r="B5225" s="1">
        <v>3.393</v>
      </c>
      <c r="C5225" s="1">
        <v>3.3915</v>
      </c>
    </row>
    <row r="5226" ht="15.75" customHeight="1">
      <c r="A5226" s="3">
        <v>38645.0</v>
      </c>
      <c r="B5226" s="1">
        <v>3.3865</v>
      </c>
      <c r="C5226" s="1">
        <v>3.385</v>
      </c>
    </row>
    <row r="5227" ht="15.75" customHeight="1">
      <c r="A5227" s="3">
        <v>38644.0</v>
      </c>
      <c r="B5227" s="1">
        <v>3.386</v>
      </c>
      <c r="C5227" s="1">
        <v>3.386</v>
      </c>
    </row>
    <row r="5228" ht="15.75" customHeight="1">
      <c r="A5228" s="3">
        <v>38643.0</v>
      </c>
      <c r="B5228" s="1">
        <v>3.3875</v>
      </c>
      <c r="C5228" s="1">
        <v>3.386</v>
      </c>
    </row>
    <row r="5229" ht="15.75" customHeight="1">
      <c r="A5229" s="3">
        <v>38642.0</v>
      </c>
      <c r="B5229" s="1">
        <v>3.388</v>
      </c>
      <c r="C5229" s="1">
        <v>3.387</v>
      </c>
    </row>
    <row r="5230" ht="15.75" customHeight="1">
      <c r="A5230" s="3">
        <v>38639.0</v>
      </c>
      <c r="B5230" s="1">
        <v>3.385</v>
      </c>
      <c r="C5230" s="1">
        <v>3.384</v>
      </c>
    </row>
    <row r="5231" ht="15.75" customHeight="1">
      <c r="A5231" s="3">
        <v>38638.0</v>
      </c>
      <c r="B5231" s="1">
        <v>3.402</v>
      </c>
      <c r="C5231" s="1">
        <v>3.401</v>
      </c>
    </row>
    <row r="5232" ht="15.75" customHeight="1">
      <c r="A5232" s="3">
        <v>38637.0</v>
      </c>
      <c r="B5232" s="1">
        <v>3.39</v>
      </c>
      <c r="C5232" s="1">
        <v>3.389</v>
      </c>
    </row>
    <row r="5233" ht="15.75" customHeight="1">
      <c r="A5233" s="3">
        <v>38636.0</v>
      </c>
      <c r="B5233" s="1">
        <v>3.388</v>
      </c>
      <c r="C5233" s="1">
        <v>3.387</v>
      </c>
    </row>
    <row r="5234" ht="15.75" customHeight="1">
      <c r="A5234" s="3">
        <v>38635.0</v>
      </c>
      <c r="B5234" s="1">
        <v>3.36</v>
      </c>
      <c r="C5234" s="1">
        <v>3.36</v>
      </c>
    </row>
    <row r="5235" ht="15.75" customHeight="1">
      <c r="A5235" s="3">
        <v>38632.0</v>
      </c>
      <c r="B5235" s="1">
        <v>3.369</v>
      </c>
      <c r="C5235" s="1">
        <v>3.369</v>
      </c>
    </row>
    <row r="5236" ht="15.75" customHeight="1">
      <c r="A5236" s="3">
        <v>38631.0</v>
      </c>
      <c r="B5236" s="1">
        <v>3.3825</v>
      </c>
      <c r="C5236" s="1">
        <v>3.381</v>
      </c>
    </row>
    <row r="5237" ht="15.75" customHeight="1">
      <c r="A5237" s="3">
        <v>38630.0</v>
      </c>
      <c r="B5237" s="1">
        <v>3.363</v>
      </c>
      <c r="C5237" s="1">
        <v>3.363</v>
      </c>
    </row>
    <row r="5238" ht="15.75" customHeight="1">
      <c r="A5238" s="3">
        <v>38629.0</v>
      </c>
      <c r="B5238" s="1">
        <v>3.351</v>
      </c>
      <c r="C5238" s="1">
        <v>3.351</v>
      </c>
    </row>
    <row r="5239" ht="15.75" customHeight="1">
      <c r="A5239" s="3">
        <v>38628.0</v>
      </c>
      <c r="B5239" s="1">
        <v>3.344</v>
      </c>
      <c r="C5239" s="1">
        <v>3.3515</v>
      </c>
    </row>
    <row r="5240" ht="15.75" customHeight="1">
      <c r="A5240" s="3">
        <v>38625.0</v>
      </c>
      <c r="B5240" s="1">
        <v>3.34</v>
      </c>
      <c r="C5240" s="1">
        <v>3.34</v>
      </c>
    </row>
    <row r="5241" ht="15.75" customHeight="1">
      <c r="A5241" s="3">
        <v>38624.0</v>
      </c>
      <c r="B5241" s="1">
        <v>3.3415</v>
      </c>
      <c r="C5241" s="1">
        <v>3.34</v>
      </c>
    </row>
    <row r="5242" ht="15.75" customHeight="1">
      <c r="A5242" s="3">
        <v>38623.0</v>
      </c>
      <c r="B5242" s="1">
        <v>3.3435</v>
      </c>
      <c r="C5242" s="1">
        <v>3.342</v>
      </c>
    </row>
    <row r="5243" ht="15.75" customHeight="1">
      <c r="A5243" s="3">
        <v>38622.0</v>
      </c>
      <c r="B5243" s="1">
        <v>3.3225</v>
      </c>
      <c r="C5243" s="1">
        <v>3.321</v>
      </c>
    </row>
    <row r="5244" ht="15.75" customHeight="1">
      <c r="A5244" s="3">
        <v>38621.0</v>
      </c>
      <c r="B5244" s="1">
        <v>3.318</v>
      </c>
      <c r="C5244" s="1">
        <v>3.317</v>
      </c>
    </row>
    <row r="5245" ht="15.75" customHeight="1">
      <c r="A5245" s="3">
        <v>38618.0</v>
      </c>
      <c r="B5245" s="1">
        <v>3.3125</v>
      </c>
      <c r="C5245" s="1">
        <v>3.3105</v>
      </c>
    </row>
    <row r="5246" ht="15.75" customHeight="1">
      <c r="A5246" s="3">
        <v>38617.0</v>
      </c>
      <c r="B5246" s="1">
        <v>3.318</v>
      </c>
      <c r="C5246" s="1">
        <v>3.317</v>
      </c>
    </row>
    <row r="5247" ht="15.75" customHeight="1">
      <c r="A5247" s="3">
        <v>38616.0</v>
      </c>
      <c r="B5247" s="1">
        <v>3.3095</v>
      </c>
      <c r="C5247" s="1">
        <v>3.308</v>
      </c>
    </row>
    <row r="5248" ht="15.75" customHeight="1">
      <c r="A5248" s="3">
        <v>38615.0</v>
      </c>
      <c r="B5248" s="1">
        <v>3.301</v>
      </c>
      <c r="C5248" s="1">
        <v>3.3005</v>
      </c>
    </row>
    <row r="5249" ht="15.75" customHeight="1">
      <c r="A5249" s="3">
        <v>38614.0</v>
      </c>
      <c r="B5249" s="1">
        <v>3.2995</v>
      </c>
      <c r="C5249" s="1">
        <v>3.298</v>
      </c>
    </row>
    <row r="5250" ht="15.75" customHeight="1">
      <c r="A5250" s="3">
        <v>38611.0</v>
      </c>
      <c r="B5250" s="1">
        <v>3.3</v>
      </c>
      <c r="C5250" s="1">
        <v>3.3</v>
      </c>
    </row>
    <row r="5251" ht="15.75" customHeight="1">
      <c r="A5251" s="3">
        <v>38610.0</v>
      </c>
      <c r="B5251" s="1">
        <v>3.294</v>
      </c>
      <c r="C5251" s="1">
        <v>3.292</v>
      </c>
    </row>
    <row r="5252" ht="15.75" customHeight="1">
      <c r="A5252" s="3">
        <v>38609.0</v>
      </c>
      <c r="B5252" s="1">
        <v>3.2905</v>
      </c>
      <c r="C5252" s="1">
        <v>3.289</v>
      </c>
    </row>
    <row r="5253" ht="15.75" customHeight="1">
      <c r="A5253" s="3">
        <v>38608.0</v>
      </c>
      <c r="B5253" s="1">
        <v>3.288</v>
      </c>
      <c r="C5253" s="1">
        <v>3.287</v>
      </c>
    </row>
    <row r="5254" ht="15.75" customHeight="1">
      <c r="A5254" s="3">
        <v>38607.0</v>
      </c>
      <c r="B5254" s="1">
        <v>3.2855</v>
      </c>
      <c r="C5254" s="1">
        <v>3.285</v>
      </c>
    </row>
    <row r="5255" ht="15.75" customHeight="1">
      <c r="A5255" s="3">
        <v>38604.0</v>
      </c>
      <c r="B5255" s="1">
        <v>3.286</v>
      </c>
      <c r="C5255" s="1">
        <v>3.285</v>
      </c>
    </row>
    <row r="5256" ht="15.75" customHeight="1">
      <c r="A5256" s="3">
        <v>38603.0</v>
      </c>
      <c r="B5256" s="1">
        <v>3.293</v>
      </c>
      <c r="C5256" s="1">
        <v>3.292</v>
      </c>
    </row>
    <row r="5257" ht="15.75" customHeight="1">
      <c r="A5257" s="3">
        <v>38602.0</v>
      </c>
      <c r="B5257" s="1">
        <v>3.291</v>
      </c>
      <c r="C5257" s="1">
        <v>3.29</v>
      </c>
    </row>
    <row r="5258" ht="15.75" customHeight="1">
      <c r="A5258" s="3">
        <v>38601.0</v>
      </c>
      <c r="B5258" s="1">
        <v>3.3298</v>
      </c>
      <c r="C5258" s="1">
        <v>3.3298</v>
      </c>
    </row>
    <row r="5259" ht="15.75" customHeight="1">
      <c r="A5259" s="3">
        <v>38600.0</v>
      </c>
      <c r="B5259" s="1">
        <v>3.333</v>
      </c>
      <c r="C5259" s="1">
        <v>3.333</v>
      </c>
    </row>
    <row r="5260" ht="15.75" customHeight="1">
      <c r="A5260" s="3">
        <v>38597.0</v>
      </c>
      <c r="B5260" s="1">
        <v>3.3065</v>
      </c>
      <c r="C5260" s="1">
        <v>3.305</v>
      </c>
    </row>
    <row r="5261" ht="15.75" customHeight="1">
      <c r="A5261" s="3">
        <v>38596.0</v>
      </c>
      <c r="B5261" s="1">
        <v>3.2775</v>
      </c>
      <c r="C5261" s="1">
        <v>3.2775</v>
      </c>
    </row>
    <row r="5262" ht="15.75" customHeight="1">
      <c r="A5262" s="3">
        <v>38595.0</v>
      </c>
      <c r="B5262" s="1">
        <v>3.2805</v>
      </c>
      <c r="C5262" s="1">
        <v>3.28</v>
      </c>
    </row>
    <row r="5263" ht="15.75" customHeight="1">
      <c r="A5263" s="3">
        <v>38594.0</v>
      </c>
      <c r="B5263" s="1">
        <v>3.275</v>
      </c>
      <c r="C5263" s="1">
        <v>3.2725</v>
      </c>
    </row>
    <row r="5264" ht="15.75" customHeight="1">
      <c r="A5264" s="3">
        <v>38593.0</v>
      </c>
      <c r="B5264" s="1">
        <v>3.291</v>
      </c>
      <c r="C5264" s="1">
        <v>3.289</v>
      </c>
    </row>
    <row r="5265" ht="15.75" customHeight="1">
      <c r="A5265" s="3">
        <v>38590.0</v>
      </c>
      <c r="B5265" s="1">
        <v>3.2575</v>
      </c>
      <c r="C5265" s="1">
        <v>3.257</v>
      </c>
    </row>
    <row r="5266" ht="15.75" customHeight="1">
      <c r="A5266" s="3">
        <v>38589.0</v>
      </c>
      <c r="B5266" s="1">
        <v>3.257</v>
      </c>
      <c r="C5266" s="1">
        <v>3.257</v>
      </c>
    </row>
    <row r="5267" ht="15.75" customHeight="1">
      <c r="A5267" s="3">
        <v>38588.0</v>
      </c>
      <c r="B5267" s="1">
        <v>3.2595</v>
      </c>
      <c r="C5267" s="1">
        <v>3.259</v>
      </c>
    </row>
    <row r="5268" ht="15.75" customHeight="1">
      <c r="A5268" s="3">
        <v>38587.0</v>
      </c>
      <c r="B5268" s="1">
        <v>3.2566</v>
      </c>
      <c r="C5268" s="1">
        <v>3.256</v>
      </c>
    </row>
    <row r="5269" ht="15.75" customHeight="1">
      <c r="A5269" s="3">
        <v>38586.0</v>
      </c>
      <c r="B5269" s="1">
        <v>3.2565</v>
      </c>
      <c r="C5269" s="1">
        <v>3.256</v>
      </c>
    </row>
    <row r="5270" ht="15.75" customHeight="1">
      <c r="A5270" s="3">
        <v>38583.0</v>
      </c>
      <c r="B5270" s="1">
        <v>3.253</v>
      </c>
      <c r="C5270" s="1">
        <v>3.253</v>
      </c>
    </row>
    <row r="5271" ht="15.75" customHeight="1">
      <c r="A5271" s="3">
        <v>38582.0</v>
      </c>
      <c r="B5271" s="1">
        <v>3.2535</v>
      </c>
      <c r="C5271" s="1">
        <v>3.25</v>
      </c>
    </row>
    <row r="5272" ht="15.75" customHeight="1">
      <c r="A5272" s="3">
        <v>38581.0</v>
      </c>
      <c r="B5272" s="1">
        <v>3.2545</v>
      </c>
      <c r="C5272" s="1">
        <v>3.254</v>
      </c>
    </row>
    <row r="5273" ht="15.75" customHeight="1">
      <c r="A5273" s="3">
        <v>38580.0</v>
      </c>
      <c r="B5273" s="1">
        <v>3.2524</v>
      </c>
      <c r="C5273" s="1">
        <v>3.2525</v>
      </c>
    </row>
    <row r="5274" ht="15.75" customHeight="1">
      <c r="A5274" s="3">
        <v>38579.0</v>
      </c>
      <c r="B5274" s="1">
        <v>3.2535</v>
      </c>
      <c r="C5274" s="1">
        <v>3.253</v>
      </c>
    </row>
    <row r="5275" ht="15.75" customHeight="1">
      <c r="A5275" s="3">
        <v>38576.0</v>
      </c>
      <c r="B5275" s="1">
        <v>3.2537</v>
      </c>
      <c r="C5275" s="1">
        <v>3.2535</v>
      </c>
    </row>
    <row r="5276" ht="15.75" customHeight="1">
      <c r="A5276" s="3">
        <v>38575.0</v>
      </c>
      <c r="B5276" s="1">
        <v>3.2523</v>
      </c>
      <c r="C5276" s="1">
        <v>3.252</v>
      </c>
    </row>
    <row r="5277" ht="15.75" customHeight="1">
      <c r="A5277" s="3">
        <v>38574.0</v>
      </c>
      <c r="B5277" s="1">
        <v>3.2521</v>
      </c>
      <c r="C5277" s="1">
        <v>3.2517</v>
      </c>
    </row>
    <row r="5278" ht="15.75" customHeight="1">
      <c r="A5278" s="3">
        <v>38573.0</v>
      </c>
      <c r="B5278" s="1">
        <v>3.2521</v>
      </c>
      <c r="C5278" s="1">
        <v>3.252</v>
      </c>
    </row>
    <row r="5279" ht="15.75" customHeight="1">
      <c r="A5279" s="3">
        <v>38572.0</v>
      </c>
      <c r="B5279" s="1">
        <v>3.2523</v>
      </c>
      <c r="C5279" s="1">
        <v>3.2518</v>
      </c>
    </row>
    <row r="5280" ht="15.75" customHeight="1">
      <c r="A5280" s="3">
        <v>38569.0</v>
      </c>
      <c r="B5280" s="1">
        <v>3.2526</v>
      </c>
      <c r="C5280" s="1">
        <v>3.2515</v>
      </c>
    </row>
    <row r="5281" ht="15.75" customHeight="1">
      <c r="A5281" s="3">
        <v>38568.0</v>
      </c>
      <c r="B5281" s="1">
        <v>3.2532</v>
      </c>
      <c r="C5281" s="1">
        <v>3.2527</v>
      </c>
    </row>
    <row r="5282" ht="15.75" customHeight="1">
      <c r="A5282" s="3">
        <v>38567.0</v>
      </c>
      <c r="B5282" s="1">
        <v>3.2536</v>
      </c>
      <c r="C5282" s="1">
        <v>3.253</v>
      </c>
    </row>
    <row r="5283" ht="15.75" customHeight="1">
      <c r="A5283" s="3">
        <v>38566.0</v>
      </c>
      <c r="B5283" s="1">
        <v>3.2541</v>
      </c>
      <c r="C5283" s="1">
        <v>3.2537</v>
      </c>
    </row>
    <row r="5284" ht="15.75" customHeight="1">
      <c r="A5284" s="3">
        <v>38565.0</v>
      </c>
      <c r="B5284" s="1">
        <v>3.2535</v>
      </c>
      <c r="C5284" s="1">
        <v>3.253</v>
      </c>
    </row>
    <row r="5285" ht="15.75" customHeight="1">
      <c r="A5285" s="3">
        <v>38562.0</v>
      </c>
      <c r="B5285" s="1">
        <v>3.251</v>
      </c>
      <c r="C5285" s="1">
        <v>3.251</v>
      </c>
    </row>
    <row r="5286" ht="15.75" customHeight="1">
      <c r="A5286" s="3">
        <v>38561.0</v>
      </c>
      <c r="B5286" s="1">
        <v>3.2535</v>
      </c>
      <c r="C5286" s="1">
        <v>3.253</v>
      </c>
    </row>
    <row r="5287" ht="15.75" customHeight="1">
      <c r="A5287" s="3">
        <v>38560.0</v>
      </c>
      <c r="B5287" s="1">
        <v>3.2535</v>
      </c>
      <c r="C5287" s="1">
        <v>3.253</v>
      </c>
    </row>
    <row r="5288" ht="15.75" customHeight="1">
      <c r="A5288" s="3">
        <v>38559.0</v>
      </c>
      <c r="B5288" s="1">
        <v>3.2535</v>
      </c>
      <c r="C5288" s="1">
        <v>3.253</v>
      </c>
    </row>
    <row r="5289" ht="15.75" customHeight="1">
      <c r="A5289" s="3">
        <v>38558.0</v>
      </c>
      <c r="B5289" s="1">
        <v>3.2535</v>
      </c>
      <c r="C5289" s="1">
        <v>3.253</v>
      </c>
    </row>
    <row r="5290" ht="15.75" customHeight="1">
      <c r="A5290" s="3">
        <v>38555.0</v>
      </c>
      <c r="B5290" s="1">
        <v>3.253</v>
      </c>
      <c r="C5290" s="1">
        <v>3.2525</v>
      </c>
    </row>
    <row r="5291" ht="15.75" customHeight="1">
      <c r="A5291" s="3">
        <v>38554.0</v>
      </c>
      <c r="B5291" s="1">
        <v>3.2525</v>
      </c>
      <c r="C5291" s="1">
        <v>3.252</v>
      </c>
    </row>
    <row r="5292" ht="15.75" customHeight="1">
      <c r="A5292" s="3">
        <v>38553.0</v>
      </c>
      <c r="B5292" s="1">
        <v>3.2525</v>
      </c>
      <c r="C5292" s="1">
        <v>3.252</v>
      </c>
    </row>
    <row r="5293" ht="15.75" customHeight="1">
      <c r="A5293" s="3">
        <v>38552.0</v>
      </c>
      <c r="B5293" s="1">
        <v>3.2525</v>
      </c>
      <c r="C5293" s="1">
        <v>3.252</v>
      </c>
    </row>
    <row r="5294" ht="15.75" customHeight="1">
      <c r="A5294" s="3">
        <v>38551.0</v>
      </c>
      <c r="B5294" s="1">
        <v>3.2525</v>
      </c>
      <c r="C5294" s="1">
        <v>3.252</v>
      </c>
    </row>
    <row r="5295" ht="15.75" customHeight="1">
      <c r="A5295" s="3">
        <v>38548.0</v>
      </c>
      <c r="B5295" s="1">
        <v>3.2525</v>
      </c>
      <c r="C5295" s="1">
        <v>3.252</v>
      </c>
    </row>
    <row r="5296" ht="15.75" customHeight="1">
      <c r="A5296" s="3">
        <v>38547.0</v>
      </c>
      <c r="B5296" s="1">
        <v>3.2525</v>
      </c>
      <c r="C5296" s="1">
        <v>3.2515</v>
      </c>
    </row>
    <row r="5297" ht="15.75" customHeight="1">
      <c r="A5297" s="3">
        <v>38546.0</v>
      </c>
      <c r="B5297" s="1">
        <v>3.2525</v>
      </c>
      <c r="C5297" s="1">
        <v>3.252</v>
      </c>
    </row>
    <row r="5298" ht="15.75" customHeight="1">
      <c r="A5298" s="3">
        <v>38545.0</v>
      </c>
      <c r="B5298" s="1">
        <v>3.2525</v>
      </c>
      <c r="C5298" s="1">
        <v>3.252</v>
      </c>
    </row>
    <row r="5299" ht="15.75" customHeight="1">
      <c r="A5299" s="3">
        <v>38544.0</v>
      </c>
      <c r="B5299" s="1">
        <v>3.2505</v>
      </c>
      <c r="C5299" s="1">
        <v>3.25</v>
      </c>
    </row>
    <row r="5300" ht="15.75" customHeight="1">
      <c r="A5300" s="3">
        <v>38541.0</v>
      </c>
      <c r="B5300" s="1">
        <v>3.2495</v>
      </c>
      <c r="C5300" s="1">
        <v>3.249</v>
      </c>
    </row>
    <row r="5301" ht="15.75" customHeight="1">
      <c r="A5301" s="3">
        <v>38540.0</v>
      </c>
      <c r="B5301" s="1">
        <v>3.2505</v>
      </c>
      <c r="C5301" s="1">
        <v>3.25</v>
      </c>
    </row>
    <row r="5302" ht="15.75" customHeight="1">
      <c r="A5302" s="3">
        <v>38539.0</v>
      </c>
      <c r="B5302" s="1">
        <v>3.2505</v>
      </c>
      <c r="C5302" s="1">
        <v>3.25</v>
      </c>
    </row>
    <row r="5303" ht="15.75" customHeight="1">
      <c r="A5303" s="3">
        <v>38538.0</v>
      </c>
      <c r="B5303" s="1">
        <v>3.2523</v>
      </c>
      <c r="C5303" s="1">
        <v>3.252</v>
      </c>
    </row>
    <row r="5304" ht="15.75" customHeight="1">
      <c r="A5304" s="3">
        <v>38537.0</v>
      </c>
      <c r="B5304" s="1">
        <v>3.2515</v>
      </c>
      <c r="C5304" s="1">
        <v>3.252</v>
      </c>
    </row>
    <row r="5305" ht="15.75" customHeight="1">
      <c r="A5305" s="3">
        <v>38534.0</v>
      </c>
      <c r="B5305" s="1">
        <v>3.2515</v>
      </c>
      <c r="C5305" s="1">
        <v>3.251</v>
      </c>
    </row>
    <row r="5306" ht="15.75" customHeight="1">
      <c r="A5306" s="3">
        <v>38533.0</v>
      </c>
      <c r="B5306" s="1">
        <v>3.2535</v>
      </c>
      <c r="C5306" s="1">
        <v>3.253</v>
      </c>
    </row>
    <row r="5307" ht="15.75" customHeight="1">
      <c r="A5307" s="3">
        <v>38532.0</v>
      </c>
      <c r="B5307" s="1">
        <v>3.2548</v>
      </c>
      <c r="C5307" s="1">
        <v>3.254</v>
      </c>
    </row>
    <row r="5308" ht="15.75" customHeight="1">
      <c r="A5308" s="3">
        <v>38531.0</v>
      </c>
      <c r="B5308" s="1">
        <v>3.2535</v>
      </c>
      <c r="C5308" s="1">
        <v>3.2525</v>
      </c>
    </row>
    <row r="5309" ht="15.75" customHeight="1">
      <c r="A5309" s="3">
        <v>38530.0</v>
      </c>
      <c r="B5309" s="1">
        <v>3.2535</v>
      </c>
      <c r="C5309" s="1">
        <v>3.253</v>
      </c>
    </row>
    <row r="5310" ht="15.75" customHeight="1">
      <c r="A5310" s="3">
        <v>38527.0</v>
      </c>
      <c r="B5310" s="1">
        <v>3.2525</v>
      </c>
      <c r="C5310" s="1">
        <v>3.252</v>
      </c>
    </row>
    <row r="5311" ht="15.75" customHeight="1">
      <c r="A5311" s="3">
        <v>38526.0</v>
      </c>
      <c r="B5311" s="1">
        <v>3.2545</v>
      </c>
      <c r="C5311" s="1">
        <v>3.254</v>
      </c>
    </row>
    <row r="5312" ht="15.75" customHeight="1">
      <c r="A5312" s="3">
        <v>38525.0</v>
      </c>
      <c r="B5312" s="1">
        <v>3.2525</v>
      </c>
      <c r="C5312" s="1">
        <v>3.252</v>
      </c>
    </row>
    <row r="5313" ht="15.75" customHeight="1">
      <c r="A5313" s="3">
        <v>38524.0</v>
      </c>
      <c r="B5313" s="1">
        <v>3.2525</v>
      </c>
      <c r="C5313" s="1">
        <v>3.252</v>
      </c>
    </row>
    <row r="5314" ht="15.75" customHeight="1">
      <c r="A5314" s="3">
        <v>38523.0</v>
      </c>
      <c r="B5314" s="1">
        <v>3.2526</v>
      </c>
      <c r="C5314" s="1">
        <v>3.252</v>
      </c>
    </row>
    <row r="5315" ht="15.75" customHeight="1">
      <c r="A5315" s="3">
        <v>38520.0</v>
      </c>
      <c r="B5315" s="1">
        <v>3.2515</v>
      </c>
      <c r="C5315" s="1">
        <v>3.2505</v>
      </c>
    </row>
    <row r="5316" ht="15.75" customHeight="1">
      <c r="A5316" s="3">
        <v>38519.0</v>
      </c>
      <c r="B5316" s="1">
        <v>3.2515</v>
      </c>
      <c r="C5316" s="1">
        <v>3.251</v>
      </c>
    </row>
    <row r="5317" ht="15.75" customHeight="1">
      <c r="A5317" s="3">
        <v>38518.0</v>
      </c>
      <c r="B5317" s="1">
        <v>3.2515</v>
      </c>
      <c r="C5317" s="1">
        <v>3.251</v>
      </c>
    </row>
    <row r="5318" ht="15.75" customHeight="1">
      <c r="A5318" s="3">
        <v>38517.0</v>
      </c>
      <c r="B5318" s="1">
        <v>3.2515</v>
      </c>
      <c r="C5318" s="1">
        <v>3.251</v>
      </c>
    </row>
    <row r="5319" ht="15.75" customHeight="1">
      <c r="A5319" s="3">
        <v>38516.0</v>
      </c>
      <c r="B5319" s="1">
        <v>3.252</v>
      </c>
      <c r="C5319" s="1">
        <v>3.2505</v>
      </c>
    </row>
    <row r="5320" ht="15.75" customHeight="1">
      <c r="A5320" s="3">
        <v>38513.0</v>
      </c>
      <c r="B5320" s="1">
        <v>3.2515</v>
      </c>
      <c r="C5320" s="1">
        <v>3.2505</v>
      </c>
    </row>
    <row r="5321" ht="15.75" customHeight="1">
      <c r="A5321" s="3">
        <v>38512.0</v>
      </c>
      <c r="B5321" s="1">
        <v>3.2515</v>
      </c>
      <c r="C5321" s="1">
        <v>3.251</v>
      </c>
    </row>
    <row r="5322" ht="15.75" customHeight="1">
      <c r="A5322" s="3">
        <v>38511.0</v>
      </c>
      <c r="B5322" s="1">
        <v>3.2525</v>
      </c>
      <c r="C5322" s="1">
        <v>3.2515</v>
      </c>
    </row>
    <row r="5323" ht="15.75" customHeight="1">
      <c r="A5323" s="3">
        <v>38510.0</v>
      </c>
      <c r="B5323" s="1">
        <v>3.2535</v>
      </c>
      <c r="C5323" s="1">
        <v>3.253</v>
      </c>
    </row>
    <row r="5324" ht="15.75" customHeight="1">
      <c r="A5324" s="3">
        <v>38509.0</v>
      </c>
      <c r="B5324" s="1">
        <v>3.2545</v>
      </c>
      <c r="C5324" s="1">
        <v>3.254</v>
      </c>
    </row>
    <row r="5325" ht="15.75" customHeight="1">
      <c r="A5325" s="3">
        <v>38506.0</v>
      </c>
      <c r="B5325" s="1">
        <v>3.2545</v>
      </c>
      <c r="C5325" s="1">
        <v>3.2535</v>
      </c>
    </row>
    <row r="5326" ht="15.75" customHeight="1">
      <c r="A5326" s="3">
        <v>38505.0</v>
      </c>
      <c r="B5326" s="1">
        <v>3.2545</v>
      </c>
      <c r="C5326" s="1">
        <v>3.254</v>
      </c>
    </row>
    <row r="5327" ht="15.75" customHeight="1">
      <c r="A5327" s="3">
        <v>38504.0</v>
      </c>
      <c r="B5327" s="1">
        <v>3.2548</v>
      </c>
      <c r="C5327" s="1">
        <v>3.2545</v>
      </c>
    </row>
    <row r="5328" ht="15.75" customHeight="1">
      <c r="A5328" s="3">
        <v>38503.0</v>
      </c>
      <c r="B5328" s="1">
        <v>3.2545</v>
      </c>
      <c r="C5328" s="1">
        <v>3.2545</v>
      </c>
    </row>
    <row r="5329" ht="15.75" customHeight="1">
      <c r="A5329" s="3">
        <v>38502.0</v>
      </c>
      <c r="B5329" s="1">
        <v>3.2545</v>
      </c>
      <c r="C5329" s="1">
        <v>3.254</v>
      </c>
    </row>
    <row r="5330" ht="15.75" customHeight="1">
      <c r="A5330" s="3">
        <v>38499.0</v>
      </c>
      <c r="B5330" s="1">
        <v>3.2548</v>
      </c>
      <c r="C5330" s="1">
        <v>3.2548</v>
      </c>
    </row>
    <row r="5331" ht="15.75" customHeight="1">
      <c r="A5331" s="3">
        <v>38498.0</v>
      </c>
      <c r="B5331" s="1">
        <v>3.2555</v>
      </c>
      <c r="C5331" s="1">
        <v>3.255</v>
      </c>
    </row>
    <row r="5332" ht="15.75" customHeight="1">
      <c r="A5332" s="3">
        <v>38497.0</v>
      </c>
      <c r="B5332" s="1">
        <v>3.254</v>
      </c>
      <c r="C5332" s="1">
        <v>3.254</v>
      </c>
    </row>
    <row r="5333" ht="15.75" customHeight="1">
      <c r="A5333" s="3">
        <v>38496.0</v>
      </c>
      <c r="B5333" s="1">
        <v>3.255</v>
      </c>
      <c r="C5333" s="1">
        <v>3.254</v>
      </c>
    </row>
    <row r="5334" ht="15.75" customHeight="1">
      <c r="A5334" s="3">
        <v>38495.0</v>
      </c>
      <c r="B5334" s="1">
        <v>3.2547</v>
      </c>
      <c r="C5334" s="1">
        <v>3.2545</v>
      </c>
    </row>
    <row r="5335" ht="15.75" customHeight="1">
      <c r="A5335" s="3">
        <v>38492.0</v>
      </c>
      <c r="B5335" s="1">
        <v>3.2545</v>
      </c>
      <c r="C5335" s="1">
        <v>3.254</v>
      </c>
    </row>
    <row r="5336" ht="15.75" customHeight="1">
      <c r="A5336" s="3">
        <v>38491.0</v>
      </c>
      <c r="B5336" s="1">
        <v>3.2545</v>
      </c>
      <c r="C5336" s="1">
        <v>3.253</v>
      </c>
    </row>
    <row r="5337" ht="15.75" customHeight="1">
      <c r="A5337" s="3">
        <v>38490.0</v>
      </c>
      <c r="B5337" s="1">
        <v>3.2553</v>
      </c>
      <c r="C5337" s="1">
        <v>3.255</v>
      </c>
    </row>
    <row r="5338" ht="15.75" customHeight="1">
      <c r="A5338" s="3">
        <v>38489.0</v>
      </c>
      <c r="B5338" s="1">
        <v>3.2535</v>
      </c>
      <c r="C5338" s="1">
        <v>3.252</v>
      </c>
    </row>
    <row r="5339" ht="15.75" customHeight="1">
      <c r="A5339" s="3">
        <v>38488.0</v>
      </c>
      <c r="B5339" s="1">
        <v>3.2555</v>
      </c>
      <c r="C5339" s="1">
        <v>3.2535</v>
      </c>
    </row>
    <row r="5340" ht="15.75" customHeight="1">
      <c r="A5340" s="3">
        <v>38485.0</v>
      </c>
      <c r="B5340" s="1">
        <v>3.2535</v>
      </c>
      <c r="C5340" s="1">
        <v>3.254</v>
      </c>
    </row>
    <row r="5341" ht="15.75" customHeight="1">
      <c r="A5341" s="3">
        <v>38484.0</v>
      </c>
      <c r="B5341" s="1">
        <v>3.2548</v>
      </c>
      <c r="C5341" s="1">
        <v>3.254</v>
      </c>
    </row>
    <row r="5342" ht="15.75" customHeight="1">
      <c r="A5342" s="3">
        <v>38483.0</v>
      </c>
      <c r="B5342" s="1">
        <v>3.2545</v>
      </c>
      <c r="C5342" s="1">
        <v>3.254</v>
      </c>
    </row>
    <row r="5343" ht="15.75" customHeight="1">
      <c r="A5343" s="3">
        <v>38482.0</v>
      </c>
      <c r="B5343" s="1">
        <v>3.2545</v>
      </c>
      <c r="C5343" s="1">
        <v>3.255</v>
      </c>
    </row>
    <row r="5344" ht="15.75" customHeight="1">
      <c r="A5344" s="3">
        <v>38481.0</v>
      </c>
      <c r="B5344" s="1">
        <v>3.2543</v>
      </c>
      <c r="C5344" s="1">
        <v>3.2535</v>
      </c>
    </row>
    <row r="5345" ht="15.75" customHeight="1">
      <c r="A5345" s="3">
        <v>38478.0</v>
      </c>
      <c r="B5345" s="1">
        <v>3.2555</v>
      </c>
      <c r="C5345" s="1">
        <v>3.255</v>
      </c>
    </row>
    <row r="5346" ht="15.75" customHeight="1">
      <c r="A5346" s="3">
        <v>38477.0</v>
      </c>
      <c r="B5346" s="1">
        <v>3.2575</v>
      </c>
      <c r="C5346" s="1">
        <v>3.256</v>
      </c>
    </row>
    <row r="5347" ht="15.75" customHeight="1">
      <c r="A5347" s="3">
        <v>38476.0</v>
      </c>
      <c r="B5347" s="1">
        <v>3.2575</v>
      </c>
      <c r="C5347" s="1">
        <v>3.2574</v>
      </c>
    </row>
    <row r="5348" ht="15.75" customHeight="1">
      <c r="A5348" s="3">
        <v>38475.0</v>
      </c>
      <c r="B5348" s="1">
        <v>3.2573</v>
      </c>
      <c r="C5348" s="1">
        <v>3.2565</v>
      </c>
    </row>
    <row r="5349" ht="15.75" customHeight="1">
      <c r="A5349" s="3">
        <v>38474.0</v>
      </c>
      <c r="B5349" s="1">
        <v>3.256</v>
      </c>
      <c r="C5349" s="1">
        <v>3.255</v>
      </c>
    </row>
    <row r="5350" ht="15.75" customHeight="1">
      <c r="A5350" s="3">
        <v>38471.0</v>
      </c>
      <c r="B5350" s="1">
        <v>3.2555</v>
      </c>
      <c r="C5350" s="1">
        <v>3.255</v>
      </c>
    </row>
    <row r="5351" ht="15.75" customHeight="1">
      <c r="A5351" s="3">
        <v>38470.0</v>
      </c>
      <c r="B5351" s="1">
        <v>3.2578</v>
      </c>
      <c r="C5351" s="1">
        <v>3.257</v>
      </c>
    </row>
    <row r="5352" ht="15.75" customHeight="1">
      <c r="A5352" s="3">
        <v>38469.0</v>
      </c>
      <c r="B5352" s="1">
        <v>3.2565</v>
      </c>
      <c r="C5352" s="1">
        <v>3.257</v>
      </c>
    </row>
    <row r="5353" ht="15.75" customHeight="1">
      <c r="A5353" s="3">
        <v>38468.0</v>
      </c>
      <c r="B5353" s="1">
        <v>3.2547</v>
      </c>
      <c r="C5353" s="1">
        <v>3.2545</v>
      </c>
    </row>
    <row r="5354" ht="15.75" customHeight="1">
      <c r="A5354" s="3">
        <v>38467.0</v>
      </c>
      <c r="B5354" s="1">
        <v>3.254</v>
      </c>
      <c r="C5354" s="1">
        <v>3.253</v>
      </c>
    </row>
    <row r="5355" ht="15.75" customHeight="1">
      <c r="A5355" s="3">
        <v>38464.0</v>
      </c>
      <c r="B5355" s="1">
        <v>3.256</v>
      </c>
      <c r="C5355" s="1">
        <v>3.2555</v>
      </c>
    </row>
    <row r="5356" ht="15.75" customHeight="1">
      <c r="A5356" s="3">
        <v>38463.0</v>
      </c>
      <c r="B5356" s="1">
        <v>3.2555</v>
      </c>
      <c r="C5356" s="1">
        <v>3.2545</v>
      </c>
    </row>
    <row r="5357" ht="15.75" customHeight="1">
      <c r="A5357" s="3">
        <v>38462.0</v>
      </c>
      <c r="B5357" s="1">
        <v>3.2555</v>
      </c>
      <c r="C5357" s="1">
        <v>3.255</v>
      </c>
    </row>
    <row r="5358" ht="15.75" customHeight="1">
      <c r="A5358" s="3">
        <v>38461.0</v>
      </c>
      <c r="B5358" s="1">
        <v>3.2575</v>
      </c>
      <c r="C5358" s="1">
        <v>3.258</v>
      </c>
    </row>
    <row r="5359" ht="15.75" customHeight="1">
      <c r="A5359" s="3">
        <v>38460.0</v>
      </c>
      <c r="B5359" s="1">
        <v>3.2581</v>
      </c>
      <c r="C5359" s="1">
        <v>3.257</v>
      </c>
    </row>
    <row r="5360" ht="15.75" customHeight="1">
      <c r="A5360" s="3">
        <v>38457.0</v>
      </c>
      <c r="B5360" s="1">
        <v>3.2585</v>
      </c>
      <c r="C5360" s="1">
        <v>3.2585</v>
      </c>
    </row>
    <row r="5361" ht="15.75" customHeight="1">
      <c r="A5361" s="3">
        <v>38456.0</v>
      </c>
      <c r="B5361" s="1">
        <v>3.258</v>
      </c>
      <c r="C5361" s="1">
        <v>3.2585</v>
      </c>
    </row>
    <row r="5362" ht="15.75" customHeight="1">
      <c r="A5362" s="3">
        <v>38455.0</v>
      </c>
      <c r="B5362" s="1">
        <v>3.2585</v>
      </c>
      <c r="C5362" s="1">
        <v>3.2585</v>
      </c>
    </row>
    <row r="5363" ht="15.75" customHeight="1">
      <c r="A5363" s="3">
        <v>38454.0</v>
      </c>
      <c r="B5363" s="1">
        <v>3.2598</v>
      </c>
      <c r="C5363" s="1">
        <v>3.259</v>
      </c>
    </row>
    <row r="5364" ht="15.75" customHeight="1">
      <c r="A5364" s="3">
        <v>38453.0</v>
      </c>
      <c r="B5364" s="1">
        <v>3.2598</v>
      </c>
      <c r="C5364" s="1">
        <v>3.2605</v>
      </c>
    </row>
    <row r="5365" ht="15.75" customHeight="1">
      <c r="A5365" s="3">
        <v>38450.0</v>
      </c>
      <c r="B5365" s="1">
        <v>3.2605</v>
      </c>
      <c r="C5365" s="1">
        <v>3.26</v>
      </c>
    </row>
    <row r="5366" ht="15.75" customHeight="1">
      <c r="A5366" s="3">
        <v>38449.0</v>
      </c>
      <c r="B5366" s="1">
        <v>3.2585</v>
      </c>
      <c r="C5366" s="1">
        <v>3.2583</v>
      </c>
    </row>
    <row r="5367" ht="15.75" customHeight="1">
      <c r="A5367" s="3">
        <v>38448.0</v>
      </c>
      <c r="B5367" s="1">
        <v>3.2583</v>
      </c>
      <c r="C5367" s="1">
        <v>3.2585</v>
      </c>
    </row>
    <row r="5368" ht="15.75" customHeight="1">
      <c r="A5368" s="3">
        <v>38447.0</v>
      </c>
      <c r="B5368" s="1">
        <v>3.2585</v>
      </c>
      <c r="C5368" s="1">
        <v>3.2585</v>
      </c>
    </row>
    <row r="5369" ht="15.75" customHeight="1">
      <c r="A5369" s="3">
        <v>38446.0</v>
      </c>
      <c r="B5369" s="1">
        <v>3.2595</v>
      </c>
      <c r="C5369" s="1">
        <v>3.258</v>
      </c>
    </row>
    <row r="5370" ht="15.75" customHeight="1">
      <c r="A5370" s="3">
        <v>38443.0</v>
      </c>
      <c r="B5370" s="1">
        <v>3.259</v>
      </c>
      <c r="C5370" s="1">
        <v>3.2585</v>
      </c>
    </row>
    <row r="5371" ht="15.75" customHeight="1">
      <c r="A5371" s="3">
        <v>38442.0</v>
      </c>
      <c r="B5371" s="1">
        <v>3.2605</v>
      </c>
      <c r="C5371" s="1">
        <v>3.259</v>
      </c>
    </row>
    <row r="5372" ht="15.75" customHeight="1">
      <c r="A5372" s="3">
        <v>38441.0</v>
      </c>
      <c r="B5372" s="1">
        <v>3.261</v>
      </c>
      <c r="C5372" s="1">
        <v>3.258</v>
      </c>
    </row>
    <row r="5373" ht="15.75" customHeight="1">
      <c r="A5373" s="3">
        <v>38440.0</v>
      </c>
      <c r="B5373" s="1">
        <v>3.259</v>
      </c>
      <c r="C5373" s="1">
        <v>3.2585</v>
      </c>
    </row>
    <row r="5374" ht="15.75" customHeight="1">
      <c r="A5374" s="3">
        <v>38439.0</v>
      </c>
      <c r="B5374" s="1">
        <v>3.259</v>
      </c>
      <c r="C5374" s="1">
        <v>3.2585</v>
      </c>
    </row>
    <row r="5375" ht="15.75" customHeight="1">
      <c r="A5375" s="3">
        <v>38436.0</v>
      </c>
      <c r="B5375" s="1">
        <v>3.259</v>
      </c>
      <c r="C5375" s="1">
        <v>3.258</v>
      </c>
    </row>
    <row r="5376" ht="15.75" customHeight="1">
      <c r="A5376" s="3">
        <v>38435.0</v>
      </c>
      <c r="B5376" s="1">
        <v>3.26</v>
      </c>
      <c r="C5376" s="1">
        <v>3.2585</v>
      </c>
    </row>
    <row r="5377" ht="15.75" customHeight="1">
      <c r="A5377" s="3">
        <v>38434.0</v>
      </c>
      <c r="B5377" s="1">
        <v>3.2605</v>
      </c>
      <c r="C5377" s="1">
        <v>3.259</v>
      </c>
    </row>
    <row r="5378" ht="15.75" customHeight="1">
      <c r="A5378" s="3">
        <v>38433.0</v>
      </c>
      <c r="B5378" s="1">
        <v>3.2593</v>
      </c>
      <c r="C5378" s="1">
        <v>3.259</v>
      </c>
    </row>
    <row r="5379" ht="15.75" customHeight="1">
      <c r="A5379" s="3">
        <v>38432.0</v>
      </c>
      <c r="B5379" s="1">
        <v>3.259</v>
      </c>
      <c r="C5379" s="1">
        <v>3.259</v>
      </c>
    </row>
    <row r="5380" ht="15.75" customHeight="1">
      <c r="A5380" s="3">
        <v>38429.0</v>
      </c>
      <c r="B5380" s="1">
        <v>3.2605</v>
      </c>
      <c r="C5380" s="1">
        <v>3.259</v>
      </c>
    </row>
    <row r="5381" ht="15.75" customHeight="1">
      <c r="A5381" s="3">
        <v>38428.0</v>
      </c>
      <c r="B5381" s="1">
        <v>3.2593</v>
      </c>
      <c r="C5381" s="1">
        <v>3.259</v>
      </c>
    </row>
    <row r="5382" ht="15.75" customHeight="1">
      <c r="A5382" s="3">
        <v>38427.0</v>
      </c>
      <c r="B5382" s="1">
        <v>3.2605</v>
      </c>
      <c r="C5382" s="1">
        <v>3.258</v>
      </c>
    </row>
    <row r="5383" ht="15.75" customHeight="1">
      <c r="A5383" s="3">
        <v>38426.0</v>
      </c>
      <c r="B5383" s="1">
        <v>3.2585</v>
      </c>
      <c r="C5383" s="1">
        <v>3.258</v>
      </c>
    </row>
    <row r="5384" ht="15.75" customHeight="1">
      <c r="A5384" s="3">
        <v>38425.0</v>
      </c>
      <c r="B5384" s="1">
        <v>3.2555</v>
      </c>
      <c r="C5384" s="1">
        <v>3.2555</v>
      </c>
    </row>
    <row r="5385" ht="15.75" customHeight="1">
      <c r="A5385" s="3">
        <v>38422.0</v>
      </c>
      <c r="B5385" s="1">
        <v>3.2565</v>
      </c>
      <c r="C5385" s="1">
        <v>3.256</v>
      </c>
    </row>
    <row r="5386" ht="15.75" customHeight="1">
      <c r="A5386" s="3">
        <v>38421.0</v>
      </c>
      <c r="B5386" s="1">
        <v>3.2575</v>
      </c>
      <c r="C5386" s="1">
        <v>3.257</v>
      </c>
    </row>
    <row r="5387" ht="15.75" customHeight="1">
      <c r="A5387" s="3">
        <v>38420.0</v>
      </c>
      <c r="B5387" s="1">
        <v>3.2575</v>
      </c>
      <c r="C5387" s="1">
        <v>3.2575</v>
      </c>
    </row>
    <row r="5388" ht="15.75" customHeight="1">
      <c r="A5388" s="3">
        <v>38419.0</v>
      </c>
      <c r="B5388" s="1">
        <v>3.2583</v>
      </c>
      <c r="C5388" s="1">
        <v>3.258</v>
      </c>
    </row>
    <row r="5389" ht="15.75" customHeight="1">
      <c r="A5389" s="3">
        <v>38418.0</v>
      </c>
      <c r="B5389" s="1">
        <v>3.2588</v>
      </c>
      <c r="C5389" s="1">
        <v>3.258</v>
      </c>
    </row>
    <row r="5390" ht="15.75" customHeight="1">
      <c r="A5390" s="3">
        <v>38415.0</v>
      </c>
      <c r="B5390" s="1">
        <v>3.2598</v>
      </c>
      <c r="C5390" s="1">
        <v>3.259</v>
      </c>
    </row>
    <row r="5391" ht="15.75" customHeight="1">
      <c r="A5391" s="3">
        <v>38414.0</v>
      </c>
      <c r="B5391" s="1">
        <v>3.262</v>
      </c>
      <c r="C5391" s="1">
        <v>3.261</v>
      </c>
    </row>
    <row r="5392" ht="15.75" customHeight="1">
      <c r="A5392" s="3">
        <v>38413.0</v>
      </c>
      <c r="B5392" s="1">
        <v>3.2615</v>
      </c>
      <c r="C5392" s="1">
        <v>3.261</v>
      </c>
    </row>
    <row r="5393" ht="15.75" customHeight="1">
      <c r="A5393" s="3">
        <v>38412.0</v>
      </c>
      <c r="B5393" s="1">
        <v>3.2565</v>
      </c>
      <c r="C5393" s="1">
        <v>3.259</v>
      </c>
    </row>
    <row r="5394" ht="15.75" customHeight="1">
      <c r="A5394" s="3">
        <v>38411.0</v>
      </c>
      <c r="B5394" s="1">
        <v>3.2555</v>
      </c>
      <c r="C5394" s="1">
        <v>3.255</v>
      </c>
    </row>
    <row r="5395" ht="15.75" customHeight="1">
      <c r="A5395" s="3">
        <v>38408.0</v>
      </c>
      <c r="B5395" s="1">
        <v>3.257</v>
      </c>
      <c r="C5395" s="1">
        <v>3.255</v>
      </c>
    </row>
    <row r="5396" ht="15.75" customHeight="1">
      <c r="A5396" s="3">
        <v>38407.0</v>
      </c>
      <c r="B5396" s="1">
        <v>3.2566</v>
      </c>
      <c r="C5396" s="1">
        <v>3.256</v>
      </c>
    </row>
    <row r="5397" ht="15.75" customHeight="1">
      <c r="A5397" s="3">
        <v>38406.0</v>
      </c>
      <c r="B5397" s="1">
        <v>3.2565</v>
      </c>
      <c r="C5397" s="1">
        <v>3.255</v>
      </c>
    </row>
    <row r="5398" ht="15.75" customHeight="1">
      <c r="A5398" s="3">
        <v>38405.0</v>
      </c>
      <c r="B5398" s="1">
        <v>3.2558</v>
      </c>
      <c r="C5398" s="1">
        <v>3.257</v>
      </c>
    </row>
    <row r="5399" ht="15.75" customHeight="1">
      <c r="A5399" s="3">
        <v>38404.0</v>
      </c>
      <c r="B5399" s="1">
        <v>3.2565</v>
      </c>
      <c r="C5399" s="1">
        <v>3.256</v>
      </c>
    </row>
    <row r="5400" ht="15.75" customHeight="1">
      <c r="A5400" s="3">
        <v>38401.0</v>
      </c>
      <c r="B5400" s="1">
        <v>3.259</v>
      </c>
      <c r="C5400" s="1">
        <v>3.258</v>
      </c>
    </row>
    <row r="5401" ht="15.75" customHeight="1">
      <c r="A5401" s="3">
        <v>38400.0</v>
      </c>
      <c r="B5401" s="1">
        <v>3.2585</v>
      </c>
      <c r="C5401" s="1">
        <v>3.258</v>
      </c>
    </row>
    <row r="5402" ht="15.75" customHeight="1">
      <c r="A5402" s="3">
        <v>38399.0</v>
      </c>
      <c r="B5402" s="1">
        <v>3.259</v>
      </c>
      <c r="C5402" s="1">
        <v>3.258</v>
      </c>
    </row>
    <row r="5403" ht="15.75" customHeight="1">
      <c r="A5403" s="3">
        <v>38398.0</v>
      </c>
      <c r="B5403" s="1">
        <v>3.2595</v>
      </c>
      <c r="C5403" s="1">
        <v>3.259</v>
      </c>
    </row>
    <row r="5404" ht="15.75" customHeight="1">
      <c r="A5404" s="3">
        <v>38397.0</v>
      </c>
      <c r="B5404" s="1">
        <v>3.2588</v>
      </c>
      <c r="C5404" s="1">
        <v>3.2585</v>
      </c>
    </row>
    <row r="5405" ht="15.75" customHeight="1">
      <c r="A5405" s="3">
        <v>38394.0</v>
      </c>
      <c r="B5405" s="1">
        <v>3.2585</v>
      </c>
      <c r="C5405" s="1">
        <v>3.258</v>
      </c>
    </row>
    <row r="5406" ht="15.75" customHeight="1">
      <c r="A5406" s="3">
        <v>38393.0</v>
      </c>
      <c r="B5406" s="1">
        <v>3.2583</v>
      </c>
      <c r="C5406" s="1">
        <v>3.258</v>
      </c>
    </row>
    <row r="5407" ht="15.75" customHeight="1">
      <c r="A5407" s="3">
        <v>38392.0</v>
      </c>
      <c r="B5407" s="1">
        <v>3.2588</v>
      </c>
      <c r="C5407" s="1">
        <v>3.258</v>
      </c>
    </row>
    <row r="5408" ht="15.75" customHeight="1">
      <c r="A5408" s="3">
        <v>38391.0</v>
      </c>
      <c r="B5408" s="1">
        <v>3.2615</v>
      </c>
      <c r="C5408" s="1">
        <v>3.259</v>
      </c>
    </row>
    <row r="5409" ht="15.75" customHeight="1">
      <c r="A5409" s="3">
        <v>38390.0</v>
      </c>
      <c r="B5409" s="1">
        <v>3.2631</v>
      </c>
      <c r="C5409" s="1">
        <v>3.263</v>
      </c>
    </row>
    <row r="5410" ht="15.75" customHeight="1">
      <c r="A5410" s="3">
        <v>38387.0</v>
      </c>
      <c r="B5410" s="1">
        <v>3.259</v>
      </c>
      <c r="C5410" s="1">
        <v>3.258</v>
      </c>
    </row>
    <row r="5411" ht="15.75" customHeight="1">
      <c r="A5411" s="3">
        <v>38386.0</v>
      </c>
      <c r="B5411" s="1">
        <v>3.2593</v>
      </c>
      <c r="C5411" s="1">
        <v>3.2585</v>
      </c>
    </row>
    <row r="5412" ht="15.75" customHeight="1">
      <c r="A5412" s="3">
        <v>38385.0</v>
      </c>
      <c r="B5412" s="1">
        <v>3.26</v>
      </c>
      <c r="C5412" s="1">
        <v>3.2595</v>
      </c>
    </row>
    <row r="5413" ht="15.75" customHeight="1">
      <c r="A5413" s="3">
        <v>38384.0</v>
      </c>
      <c r="B5413" s="1">
        <v>3.2605</v>
      </c>
      <c r="C5413" s="1">
        <v>3.26</v>
      </c>
    </row>
    <row r="5414" ht="15.75" customHeight="1">
      <c r="A5414" s="3">
        <v>38383.0</v>
      </c>
      <c r="B5414" s="1">
        <v>3.2619</v>
      </c>
      <c r="C5414" s="1">
        <v>3.263</v>
      </c>
    </row>
    <row r="5415" ht="15.75" customHeight="1">
      <c r="A5415" s="3">
        <v>38380.0</v>
      </c>
      <c r="B5415" s="1">
        <v>3.2595</v>
      </c>
      <c r="C5415" s="1">
        <v>3.259</v>
      </c>
    </row>
    <row r="5416" ht="15.75" customHeight="1">
      <c r="A5416" s="3">
        <v>38379.0</v>
      </c>
      <c r="B5416" s="1">
        <v>3.26</v>
      </c>
      <c r="C5416" s="1">
        <v>3.26</v>
      </c>
    </row>
    <row r="5417" ht="15.75" customHeight="1">
      <c r="A5417" s="3">
        <v>38378.0</v>
      </c>
      <c r="B5417" s="1">
        <v>3.2615</v>
      </c>
      <c r="C5417" s="1">
        <v>3.261</v>
      </c>
    </row>
    <row r="5418" ht="15.75" customHeight="1">
      <c r="A5418" s="3">
        <v>38377.0</v>
      </c>
      <c r="B5418" s="1">
        <v>3.2666</v>
      </c>
      <c r="C5418" s="1">
        <v>3.2655</v>
      </c>
    </row>
    <row r="5419" ht="15.75" customHeight="1">
      <c r="A5419" s="3">
        <v>38376.0</v>
      </c>
      <c r="B5419" s="1">
        <v>3.2673</v>
      </c>
      <c r="C5419" s="1">
        <v>3.267</v>
      </c>
    </row>
    <row r="5420" ht="15.75" customHeight="1">
      <c r="A5420" s="3">
        <v>38373.0</v>
      </c>
      <c r="B5420" s="1">
        <v>3.2693</v>
      </c>
      <c r="C5420" s="1">
        <v>3.269</v>
      </c>
    </row>
    <row r="5421" ht="15.75" customHeight="1">
      <c r="A5421" s="3">
        <v>38372.0</v>
      </c>
      <c r="B5421" s="1">
        <v>3.2685</v>
      </c>
      <c r="C5421" s="1">
        <v>3.268</v>
      </c>
    </row>
    <row r="5422" ht="15.75" customHeight="1">
      <c r="A5422" s="3">
        <v>38371.0</v>
      </c>
      <c r="B5422" s="1">
        <v>3.264</v>
      </c>
      <c r="C5422" s="1">
        <v>3.267</v>
      </c>
    </row>
    <row r="5423" ht="15.75" customHeight="1">
      <c r="A5423" s="3">
        <v>38370.0</v>
      </c>
      <c r="B5423" s="1">
        <v>3.264</v>
      </c>
      <c r="C5423" s="1">
        <v>3.264</v>
      </c>
    </row>
    <row r="5424" ht="15.75" customHeight="1">
      <c r="A5424" s="3">
        <v>38369.0</v>
      </c>
      <c r="B5424" s="1">
        <v>3.2615</v>
      </c>
      <c r="C5424" s="1">
        <v>3.261</v>
      </c>
    </row>
    <row r="5425" ht="15.75" customHeight="1">
      <c r="A5425" s="3">
        <v>38366.0</v>
      </c>
      <c r="B5425" s="1">
        <v>3.2595</v>
      </c>
      <c r="C5425" s="1">
        <v>3.2605</v>
      </c>
    </row>
    <row r="5426" ht="15.75" customHeight="1">
      <c r="A5426" s="3">
        <v>38365.0</v>
      </c>
      <c r="B5426" s="1">
        <v>3.263</v>
      </c>
      <c r="C5426" s="1">
        <v>3.263</v>
      </c>
    </row>
    <row r="5427" ht="15.75" customHeight="1">
      <c r="A5427" s="3">
        <v>38364.0</v>
      </c>
      <c r="B5427" s="1">
        <v>3.2663</v>
      </c>
      <c r="C5427" s="1">
        <v>3.267</v>
      </c>
    </row>
    <row r="5428" ht="15.75" customHeight="1">
      <c r="A5428" s="3">
        <v>38363.0</v>
      </c>
      <c r="B5428" s="1">
        <v>3.2695</v>
      </c>
      <c r="C5428" s="1">
        <v>3.268</v>
      </c>
    </row>
    <row r="5429" ht="15.75" customHeight="1">
      <c r="A5429" s="3">
        <v>38362.0</v>
      </c>
      <c r="B5429" s="1">
        <v>3.273</v>
      </c>
      <c r="C5429" s="1">
        <v>3.272</v>
      </c>
    </row>
    <row r="5430" ht="15.75" customHeight="1">
      <c r="A5430" s="3">
        <v>38359.0</v>
      </c>
      <c r="B5430" s="1">
        <v>3.2748</v>
      </c>
      <c r="C5430" s="1">
        <v>3.2735</v>
      </c>
    </row>
    <row r="5431" ht="15.75" customHeight="1">
      <c r="A5431" s="3">
        <v>38358.0</v>
      </c>
      <c r="B5431" s="1">
        <v>3.275</v>
      </c>
      <c r="C5431" s="1">
        <v>3.274</v>
      </c>
    </row>
    <row r="5432" ht="15.75" customHeight="1">
      <c r="A5432" s="3">
        <v>38357.0</v>
      </c>
      <c r="B5432" s="1">
        <v>3.274</v>
      </c>
      <c r="C5432" s="1">
        <v>3.274</v>
      </c>
    </row>
    <row r="5433" ht="15.75" customHeight="1">
      <c r="A5433" s="3">
        <v>38356.0</v>
      </c>
      <c r="B5433" s="1">
        <v>3.276</v>
      </c>
      <c r="C5433" s="1">
        <v>3.276</v>
      </c>
    </row>
    <row r="5434" ht="15.75" customHeight="1">
      <c r="A5434" s="3">
        <v>38355.0</v>
      </c>
      <c r="B5434" s="1">
        <v>3.283</v>
      </c>
      <c r="C5434" s="1">
        <v>3.283</v>
      </c>
    </row>
    <row r="5435" ht="15.75" customHeight="1">
      <c r="A5435" s="3">
        <v>38352.0</v>
      </c>
      <c r="B5435" s="1">
        <v>3.279</v>
      </c>
      <c r="C5435" s="1">
        <v>3.278</v>
      </c>
    </row>
    <row r="5436" ht="15.75" customHeight="1">
      <c r="A5436" s="3">
        <v>38351.0</v>
      </c>
      <c r="B5436" s="1">
        <v>3.284</v>
      </c>
      <c r="C5436" s="1">
        <v>3.283</v>
      </c>
    </row>
    <row r="5437" ht="15.75" customHeight="1">
      <c r="A5437" s="3">
        <v>38350.0</v>
      </c>
      <c r="B5437" s="1">
        <v>3.279</v>
      </c>
      <c r="C5437" s="1">
        <v>3.278</v>
      </c>
    </row>
    <row r="5438" ht="15.75" customHeight="1">
      <c r="A5438" s="3">
        <v>38349.0</v>
      </c>
      <c r="B5438" s="1">
        <v>3.2845</v>
      </c>
      <c r="C5438" s="1">
        <v>3.284</v>
      </c>
    </row>
    <row r="5439" ht="15.75" customHeight="1">
      <c r="A5439" s="3">
        <v>38348.0</v>
      </c>
      <c r="B5439" s="1">
        <v>3.2708</v>
      </c>
      <c r="C5439" s="1">
        <v>3.271</v>
      </c>
    </row>
    <row r="5440" ht="15.75" customHeight="1">
      <c r="A5440" s="3">
        <v>38345.0</v>
      </c>
      <c r="B5440" s="1">
        <v>3.2695</v>
      </c>
      <c r="C5440" s="1">
        <v>3.269</v>
      </c>
    </row>
    <row r="5441" ht="15.75" customHeight="1">
      <c r="A5441" s="3">
        <v>38344.0</v>
      </c>
      <c r="B5441" s="1">
        <v>3.267</v>
      </c>
      <c r="C5441" s="1">
        <v>3.268</v>
      </c>
    </row>
    <row r="5442" ht="15.75" customHeight="1">
      <c r="A5442" s="3">
        <v>38343.0</v>
      </c>
      <c r="B5442" s="1">
        <v>3.2675</v>
      </c>
      <c r="C5442" s="1">
        <v>3.267</v>
      </c>
    </row>
    <row r="5443" ht="15.75" customHeight="1">
      <c r="A5443" s="3">
        <v>38342.0</v>
      </c>
      <c r="B5443" s="1">
        <v>3.2638</v>
      </c>
      <c r="C5443" s="1">
        <v>3.269</v>
      </c>
    </row>
    <row r="5444" ht="15.75" customHeight="1">
      <c r="A5444" s="3">
        <v>38341.0</v>
      </c>
      <c r="B5444" s="1">
        <v>3.266</v>
      </c>
      <c r="C5444" s="1">
        <v>3.267</v>
      </c>
    </row>
    <row r="5445" ht="15.75" customHeight="1">
      <c r="A5445" s="3">
        <v>38338.0</v>
      </c>
      <c r="B5445" s="1">
        <v>3.269</v>
      </c>
      <c r="C5445" s="1">
        <v>3.269</v>
      </c>
    </row>
    <row r="5446" ht="15.75" customHeight="1">
      <c r="A5446" s="3">
        <v>38337.0</v>
      </c>
      <c r="B5446" s="1">
        <v>3.2665</v>
      </c>
      <c r="C5446" s="1">
        <v>3.266</v>
      </c>
    </row>
    <row r="5447" ht="15.75" customHeight="1">
      <c r="A5447" s="3">
        <v>38336.0</v>
      </c>
      <c r="B5447" s="1">
        <v>3.264</v>
      </c>
      <c r="C5447" s="1">
        <v>3.264</v>
      </c>
    </row>
    <row r="5448" ht="15.75" customHeight="1">
      <c r="A5448" s="3">
        <v>38335.0</v>
      </c>
      <c r="B5448" s="1">
        <v>3.273</v>
      </c>
      <c r="C5448" s="1">
        <v>3.272</v>
      </c>
    </row>
    <row r="5449" ht="15.75" customHeight="1">
      <c r="A5449" s="3">
        <v>38334.0</v>
      </c>
      <c r="B5449" s="1">
        <v>3.278</v>
      </c>
      <c r="C5449" s="1">
        <v>3.277</v>
      </c>
    </row>
    <row r="5450" ht="15.75" customHeight="1">
      <c r="A5450" s="3">
        <v>38331.0</v>
      </c>
      <c r="B5450" s="1">
        <v>3.293</v>
      </c>
      <c r="C5450" s="1">
        <v>3.292</v>
      </c>
    </row>
    <row r="5451" ht="15.75" customHeight="1">
      <c r="A5451" s="3">
        <v>38330.0</v>
      </c>
      <c r="B5451" s="1">
        <v>3.2965</v>
      </c>
      <c r="C5451" s="1">
        <v>3.296</v>
      </c>
    </row>
    <row r="5452" ht="15.75" customHeight="1">
      <c r="A5452" s="3">
        <v>38329.0</v>
      </c>
      <c r="B5452" s="1">
        <v>3.315</v>
      </c>
      <c r="C5452" s="1">
        <v>3.315</v>
      </c>
    </row>
    <row r="5453" ht="15.75" customHeight="1">
      <c r="A5453" s="3">
        <v>38328.0</v>
      </c>
      <c r="B5453" s="1">
        <v>3.2975</v>
      </c>
      <c r="C5453" s="1">
        <v>3.297</v>
      </c>
    </row>
    <row r="5454" ht="15.75" customHeight="1">
      <c r="A5454" s="3">
        <v>38327.0</v>
      </c>
      <c r="B5454" s="1">
        <v>3.2975</v>
      </c>
      <c r="C5454" s="1">
        <v>3.297</v>
      </c>
    </row>
    <row r="5455" ht="15.75" customHeight="1">
      <c r="A5455" s="3">
        <v>38324.0</v>
      </c>
      <c r="B5455" s="1">
        <v>3.2975</v>
      </c>
      <c r="C5455" s="1">
        <v>3.297</v>
      </c>
    </row>
    <row r="5456" ht="15.75" customHeight="1">
      <c r="A5456" s="3">
        <v>38323.0</v>
      </c>
      <c r="B5456" s="1">
        <v>3.3</v>
      </c>
      <c r="C5456" s="1">
        <v>3.299</v>
      </c>
    </row>
    <row r="5457" ht="15.75" customHeight="1">
      <c r="A5457" s="3">
        <v>38322.0</v>
      </c>
      <c r="B5457" s="1">
        <v>3.3025</v>
      </c>
      <c r="C5457" s="1">
        <v>3.302</v>
      </c>
    </row>
    <row r="5458" ht="15.75" customHeight="1">
      <c r="A5458" s="3">
        <v>38321.0</v>
      </c>
      <c r="B5458" s="1">
        <v>3.3035</v>
      </c>
      <c r="C5458" s="1">
        <v>3.302</v>
      </c>
    </row>
    <row r="5459" ht="15.75" customHeight="1">
      <c r="A5459" s="3">
        <v>38320.0</v>
      </c>
      <c r="B5459" s="1">
        <v>3.303</v>
      </c>
      <c r="C5459" s="1">
        <v>3.303</v>
      </c>
    </row>
    <row r="5460" ht="15.75" customHeight="1">
      <c r="A5460" s="3">
        <v>38317.0</v>
      </c>
      <c r="B5460" s="1">
        <v>3.3056</v>
      </c>
      <c r="C5460" s="1">
        <v>3.305</v>
      </c>
    </row>
    <row r="5461" ht="15.75" customHeight="1">
      <c r="A5461" s="3">
        <v>38316.0</v>
      </c>
      <c r="B5461" s="1">
        <v>3.3095</v>
      </c>
      <c r="C5461" s="1">
        <v>3.309</v>
      </c>
    </row>
    <row r="5462" ht="15.75" customHeight="1">
      <c r="A5462" s="3">
        <v>38315.0</v>
      </c>
      <c r="B5462" s="1">
        <v>3.3135</v>
      </c>
      <c r="C5462" s="1">
        <v>3.313</v>
      </c>
    </row>
    <row r="5463" ht="15.75" customHeight="1">
      <c r="A5463" s="3">
        <v>38314.0</v>
      </c>
      <c r="B5463" s="1">
        <v>3.3135</v>
      </c>
      <c r="C5463" s="1">
        <v>3.313</v>
      </c>
    </row>
    <row r="5464" ht="15.75" customHeight="1">
      <c r="A5464" s="3">
        <v>38313.0</v>
      </c>
      <c r="B5464" s="1">
        <v>3.312</v>
      </c>
      <c r="C5464" s="1">
        <v>3.311</v>
      </c>
    </row>
    <row r="5465" ht="15.75" customHeight="1">
      <c r="A5465" s="3">
        <v>38310.0</v>
      </c>
      <c r="B5465" s="1">
        <v>3.3095</v>
      </c>
      <c r="C5465" s="1">
        <v>3.309</v>
      </c>
    </row>
    <row r="5466" ht="15.75" customHeight="1">
      <c r="A5466" s="3">
        <v>38309.0</v>
      </c>
      <c r="B5466" s="1">
        <v>3.308</v>
      </c>
      <c r="C5466" s="1">
        <v>3.308</v>
      </c>
    </row>
    <row r="5467" ht="15.75" customHeight="1">
      <c r="A5467" s="3">
        <v>38308.0</v>
      </c>
      <c r="B5467" s="1">
        <v>3.3065</v>
      </c>
      <c r="C5467" s="1">
        <v>3.305</v>
      </c>
    </row>
    <row r="5468" ht="15.75" customHeight="1">
      <c r="A5468" s="3">
        <v>38307.0</v>
      </c>
      <c r="B5468" s="1">
        <v>3.303</v>
      </c>
      <c r="C5468" s="1">
        <v>3.302</v>
      </c>
    </row>
    <row r="5469" ht="15.75" customHeight="1">
      <c r="A5469" s="3">
        <v>38306.0</v>
      </c>
      <c r="B5469" s="1">
        <v>3.302</v>
      </c>
      <c r="C5469" s="1">
        <v>3.301</v>
      </c>
    </row>
    <row r="5470" ht="15.75" customHeight="1">
      <c r="A5470" s="3">
        <v>38303.0</v>
      </c>
      <c r="B5470" s="1">
        <v>3.3045</v>
      </c>
      <c r="C5470" s="1">
        <v>3.303</v>
      </c>
    </row>
    <row r="5471" ht="15.75" customHeight="1">
      <c r="A5471" s="3">
        <v>38302.0</v>
      </c>
      <c r="B5471" s="1">
        <v>3.307</v>
      </c>
      <c r="C5471" s="1">
        <v>3.306</v>
      </c>
    </row>
    <row r="5472" ht="15.75" customHeight="1">
      <c r="A5472" s="3">
        <v>38301.0</v>
      </c>
      <c r="B5472" s="1">
        <v>3.307</v>
      </c>
      <c r="C5472" s="1">
        <v>3.306</v>
      </c>
    </row>
    <row r="5473" ht="15.75" customHeight="1">
      <c r="A5473" s="3">
        <v>38300.0</v>
      </c>
      <c r="B5473" s="1">
        <v>3.307</v>
      </c>
      <c r="C5473" s="1">
        <v>3.306</v>
      </c>
    </row>
    <row r="5474" ht="15.75" customHeight="1">
      <c r="A5474" s="3">
        <v>38299.0</v>
      </c>
      <c r="B5474" s="1">
        <v>3.3148</v>
      </c>
      <c r="C5474" s="1">
        <v>3.314</v>
      </c>
    </row>
    <row r="5475" ht="15.75" customHeight="1">
      <c r="A5475" s="3">
        <v>38296.0</v>
      </c>
      <c r="B5475" s="1">
        <v>3.311</v>
      </c>
      <c r="C5475" s="1">
        <v>3.31</v>
      </c>
    </row>
    <row r="5476" ht="15.75" customHeight="1">
      <c r="A5476" s="3">
        <v>38295.0</v>
      </c>
      <c r="B5476" s="1">
        <v>3.312</v>
      </c>
      <c r="C5476" s="1">
        <v>3.311</v>
      </c>
    </row>
    <row r="5477" ht="15.75" customHeight="1">
      <c r="A5477" s="3">
        <v>38294.0</v>
      </c>
      <c r="B5477" s="1">
        <v>3.32</v>
      </c>
      <c r="C5477" s="1">
        <v>3.319</v>
      </c>
    </row>
    <row r="5478" ht="15.75" customHeight="1">
      <c r="A5478" s="3">
        <v>38293.0</v>
      </c>
      <c r="B5478" s="1">
        <v>3.32</v>
      </c>
      <c r="C5478" s="1">
        <v>3.318</v>
      </c>
    </row>
    <row r="5479" ht="15.75" customHeight="1">
      <c r="A5479" s="3">
        <v>38292.0</v>
      </c>
      <c r="B5479" s="1">
        <v>3.325</v>
      </c>
      <c r="C5479" s="1">
        <v>3.324</v>
      </c>
    </row>
    <row r="5480" ht="15.75" customHeight="1">
      <c r="A5480" s="3">
        <v>38289.0</v>
      </c>
      <c r="B5480" s="1">
        <v>3.3245</v>
      </c>
      <c r="C5480" s="1">
        <v>3.324</v>
      </c>
    </row>
    <row r="5481" ht="15.75" customHeight="1">
      <c r="A5481" s="3">
        <v>38288.0</v>
      </c>
      <c r="B5481" s="1">
        <v>3.3245</v>
      </c>
      <c r="C5481" s="1">
        <v>3.324</v>
      </c>
    </row>
    <row r="5482" ht="15.75" customHeight="1">
      <c r="A5482" s="3">
        <v>38287.0</v>
      </c>
      <c r="B5482" s="1">
        <v>3.317</v>
      </c>
      <c r="C5482" s="1">
        <v>3.316</v>
      </c>
    </row>
    <row r="5483" ht="15.75" customHeight="1">
      <c r="A5483" s="3">
        <v>38286.0</v>
      </c>
      <c r="B5483" s="1">
        <v>3.325</v>
      </c>
      <c r="C5483" s="1">
        <v>3.324</v>
      </c>
    </row>
    <row r="5484" ht="15.75" customHeight="1">
      <c r="A5484" s="3">
        <v>38285.0</v>
      </c>
      <c r="B5484" s="1">
        <v>3.3175</v>
      </c>
      <c r="C5484" s="1">
        <v>3.316</v>
      </c>
    </row>
    <row r="5485" ht="15.75" customHeight="1">
      <c r="A5485" s="3">
        <v>38282.0</v>
      </c>
      <c r="B5485" s="1">
        <v>3.3105</v>
      </c>
      <c r="C5485" s="1">
        <v>3.309</v>
      </c>
    </row>
    <row r="5486" ht="15.75" customHeight="1">
      <c r="A5486" s="3">
        <v>38281.0</v>
      </c>
      <c r="B5486" s="1">
        <v>3.312</v>
      </c>
      <c r="C5486" s="1">
        <v>3.311</v>
      </c>
    </row>
    <row r="5487" ht="15.75" customHeight="1">
      <c r="A5487" s="3">
        <v>38280.0</v>
      </c>
      <c r="B5487" s="1">
        <v>3.316</v>
      </c>
      <c r="C5487" s="1">
        <v>3.315</v>
      </c>
    </row>
    <row r="5488" ht="15.75" customHeight="1">
      <c r="A5488" s="3">
        <v>38279.0</v>
      </c>
      <c r="B5488" s="1">
        <v>3.3145</v>
      </c>
      <c r="C5488" s="1">
        <v>3.314</v>
      </c>
    </row>
    <row r="5489" ht="15.75" customHeight="1">
      <c r="A5489" s="3">
        <v>38278.0</v>
      </c>
      <c r="B5489" s="1">
        <v>3.3125</v>
      </c>
      <c r="C5489" s="1">
        <v>3.312</v>
      </c>
    </row>
    <row r="5490" ht="15.75" customHeight="1">
      <c r="A5490" s="3">
        <v>38275.0</v>
      </c>
      <c r="B5490" s="1">
        <v>3.3165</v>
      </c>
      <c r="C5490" s="1">
        <v>3.316</v>
      </c>
    </row>
    <row r="5491" ht="15.75" customHeight="1">
      <c r="A5491" s="3">
        <v>38274.0</v>
      </c>
      <c r="B5491" s="1">
        <v>3.3305</v>
      </c>
      <c r="C5491" s="1">
        <v>3.329</v>
      </c>
    </row>
    <row r="5492" ht="15.75" customHeight="1">
      <c r="A5492" s="3">
        <v>38273.0</v>
      </c>
      <c r="B5492" s="1">
        <v>3.3155</v>
      </c>
      <c r="C5492" s="1">
        <v>3.309</v>
      </c>
    </row>
    <row r="5493" ht="15.75" customHeight="1">
      <c r="A5493" s="3">
        <v>38272.0</v>
      </c>
      <c r="B5493" s="1">
        <v>3.3095</v>
      </c>
      <c r="C5493" s="1">
        <v>3.309</v>
      </c>
    </row>
    <row r="5494" ht="15.75" customHeight="1">
      <c r="A5494" s="3">
        <v>38271.0</v>
      </c>
      <c r="B5494" s="1">
        <v>3.3095</v>
      </c>
      <c r="C5494" s="1">
        <v>3.308</v>
      </c>
    </row>
    <row r="5495" ht="15.75" customHeight="1">
      <c r="A5495" s="3">
        <v>38268.0</v>
      </c>
      <c r="B5495" s="1">
        <v>3.326</v>
      </c>
      <c r="C5495" s="1">
        <v>3.325</v>
      </c>
    </row>
    <row r="5496" ht="15.75" customHeight="1">
      <c r="A5496" s="3">
        <v>38267.0</v>
      </c>
      <c r="B5496" s="1">
        <v>3.3255</v>
      </c>
      <c r="C5496" s="1">
        <v>3.325</v>
      </c>
    </row>
    <row r="5497" ht="15.75" customHeight="1">
      <c r="A5497" s="3">
        <v>38266.0</v>
      </c>
      <c r="B5497" s="1">
        <v>3.3315</v>
      </c>
      <c r="C5497" s="1">
        <v>3.33</v>
      </c>
    </row>
    <row r="5498" ht="15.75" customHeight="1">
      <c r="A5498" s="3">
        <v>38265.0</v>
      </c>
      <c r="B5498" s="1">
        <v>3.335</v>
      </c>
      <c r="C5498" s="1">
        <v>3.334</v>
      </c>
    </row>
    <row r="5499" ht="15.75" customHeight="1">
      <c r="A5499" s="3">
        <v>38264.0</v>
      </c>
      <c r="B5499" s="1">
        <v>3.336</v>
      </c>
      <c r="C5499" s="1">
        <v>3.335</v>
      </c>
    </row>
    <row r="5500" ht="15.75" customHeight="1">
      <c r="A5500" s="3">
        <v>38261.0</v>
      </c>
      <c r="B5500" s="1">
        <v>3.333</v>
      </c>
      <c r="C5500" s="1">
        <v>3.333</v>
      </c>
    </row>
    <row r="5501" ht="15.75" customHeight="1">
      <c r="A5501" s="3">
        <v>38260.0</v>
      </c>
      <c r="B5501" s="1">
        <v>3.3393</v>
      </c>
      <c r="C5501" s="1">
        <v>3.339</v>
      </c>
    </row>
    <row r="5502" ht="15.75" customHeight="1">
      <c r="A5502" s="3">
        <v>38259.0</v>
      </c>
      <c r="B5502" s="1">
        <v>3.347</v>
      </c>
      <c r="C5502" s="1">
        <v>3.346</v>
      </c>
    </row>
    <row r="5503" ht="15.75" customHeight="1">
      <c r="A5503" s="3">
        <v>38258.0</v>
      </c>
      <c r="B5503" s="1">
        <v>3.347</v>
      </c>
      <c r="C5503" s="1">
        <v>3.346</v>
      </c>
    </row>
    <row r="5504" ht="15.75" customHeight="1">
      <c r="A5504" s="3">
        <v>38257.0</v>
      </c>
      <c r="B5504" s="1">
        <v>3.352</v>
      </c>
      <c r="C5504" s="1">
        <v>3.351</v>
      </c>
    </row>
    <row r="5505" ht="15.75" customHeight="1">
      <c r="A5505" s="3">
        <v>38254.0</v>
      </c>
      <c r="B5505" s="1">
        <v>3.3468</v>
      </c>
      <c r="C5505" s="1">
        <v>3.349</v>
      </c>
    </row>
    <row r="5506" ht="15.75" customHeight="1">
      <c r="A5506" s="3">
        <v>38253.0</v>
      </c>
      <c r="B5506" s="1">
        <v>3.3455</v>
      </c>
      <c r="C5506" s="1">
        <v>3.345</v>
      </c>
    </row>
    <row r="5507" ht="15.75" customHeight="1">
      <c r="A5507" s="3">
        <v>38252.0</v>
      </c>
      <c r="B5507" s="1">
        <v>3.3515</v>
      </c>
      <c r="C5507" s="1">
        <v>3.351</v>
      </c>
    </row>
    <row r="5508" ht="15.75" customHeight="1">
      <c r="A5508" s="3">
        <v>38251.0</v>
      </c>
      <c r="B5508" s="1">
        <v>3.3525</v>
      </c>
      <c r="C5508" s="1">
        <v>3.352</v>
      </c>
    </row>
    <row r="5509" ht="15.75" customHeight="1">
      <c r="A5509" s="3">
        <v>38250.0</v>
      </c>
      <c r="B5509" s="1">
        <v>3.349</v>
      </c>
      <c r="C5509" s="1">
        <v>3.349</v>
      </c>
    </row>
    <row r="5510" ht="15.75" customHeight="1">
      <c r="A5510" s="3">
        <v>38247.0</v>
      </c>
      <c r="B5510" s="1">
        <v>3.3515</v>
      </c>
      <c r="C5510" s="1">
        <v>3.35</v>
      </c>
    </row>
    <row r="5511" ht="15.75" customHeight="1">
      <c r="A5511" s="3">
        <v>38246.0</v>
      </c>
      <c r="B5511" s="1">
        <v>3.3485</v>
      </c>
      <c r="C5511" s="1">
        <v>3.348</v>
      </c>
    </row>
    <row r="5512" ht="15.75" customHeight="1">
      <c r="A5512" s="3">
        <v>38245.0</v>
      </c>
      <c r="B5512" s="1">
        <v>3.35</v>
      </c>
      <c r="C5512" s="1">
        <v>3.348</v>
      </c>
    </row>
    <row r="5513" ht="15.75" customHeight="1">
      <c r="A5513" s="3">
        <v>38244.0</v>
      </c>
      <c r="B5513" s="1">
        <v>3.3488</v>
      </c>
      <c r="C5513" s="1">
        <v>3.348</v>
      </c>
    </row>
    <row r="5514" ht="15.75" customHeight="1">
      <c r="A5514" s="3">
        <v>38243.0</v>
      </c>
      <c r="B5514" s="1">
        <v>3.357</v>
      </c>
      <c r="C5514" s="1">
        <v>3.357</v>
      </c>
    </row>
    <row r="5515" ht="15.75" customHeight="1">
      <c r="A5515" s="3">
        <v>38240.0</v>
      </c>
      <c r="B5515" s="1">
        <v>3.3655</v>
      </c>
      <c r="C5515" s="1">
        <v>3.364</v>
      </c>
    </row>
    <row r="5516" ht="15.75" customHeight="1">
      <c r="A5516" s="3">
        <v>38239.0</v>
      </c>
      <c r="B5516" s="1">
        <v>3.3678</v>
      </c>
      <c r="C5516" s="1">
        <v>3.368</v>
      </c>
    </row>
    <row r="5517" ht="15.75" customHeight="1">
      <c r="A5517" s="3">
        <v>38238.0</v>
      </c>
      <c r="B5517" s="1">
        <v>3.3653</v>
      </c>
      <c r="C5517" s="1">
        <v>3.365</v>
      </c>
    </row>
    <row r="5518" ht="15.75" customHeight="1">
      <c r="A5518" s="3">
        <v>38237.0</v>
      </c>
      <c r="B5518" s="1">
        <v>3.372</v>
      </c>
      <c r="C5518" s="1">
        <v>3.372</v>
      </c>
    </row>
    <row r="5519" ht="15.75" customHeight="1">
      <c r="A5519" s="3">
        <v>38236.0</v>
      </c>
      <c r="B5519" s="1">
        <v>3.3805</v>
      </c>
      <c r="C5519" s="1">
        <v>3.378</v>
      </c>
    </row>
    <row r="5520" ht="15.75" customHeight="1">
      <c r="A5520" s="3">
        <v>38233.0</v>
      </c>
      <c r="B5520" s="1">
        <v>3.389</v>
      </c>
      <c r="C5520" s="1">
        <v>3.388</v>
      </c>
    </row>
    <row r="5521" ht="15.75" customHeight="1">
      <c r="A5521" s="3">
        <v>38232.0</v>
      </c>
      <c r="B5521" s="1">
        <v>3.373</v>
      </c>
      <c r="C5521" s="1">
        <v>3.374</v>
      </c>
    </row>
    <row r="5522" ht="15.75" customHeight="1">
      <c r="A5522" s="3">
        <v>38231.0</v>
      </c>
      <c r="B5522" s="1">
        <v>3.367</v>
      </c>
      <c r="C5522" s="1">
        <v>3.367</v>
      </c>
    </row>
    <row r="5523" ht="15.75" customHeight="1">
      <c r="A5523" s="3">
        <v>38230.0</v>
      </c>
      <c r="B5523" s="1">
        <v>3.366</v>
      </c>
      <c r="C5523" s="1">
        <v>3.366</v>
      </c>
    </row>
    <row r="5524" ht="15.75" customHeight="1">
      <c r="A5524" s="3">
        <v>38229.0</v>
      </c>
      <c r="B5524" s="1">
        <v>3.3605</v>
      </c>
      <c r="C5524" s="1">
        <v>3.36</v>
      </c>
    </row>
    <row r="5525" ht="15.75" customHeight="1">
      <c r="A5525" s="3">
        <v>38226.0</v>
      </c>
      <c r="B5525" s="1">
        <v>3.361</v>
      </c>
      <c r="C5525" s="1">
        <v>3.361</v>
      </c>
    </row>
    <row r="5526" ht="15.75" customHeight="1">
      <c r="A5526" s="3">
        <v>38225.0</v>
      </c>
      <c r="B5526" s="1">
        <v>3.366</v>
      </c>
      <c r="C5526" s="1">
        <v>3.365</v>
      </c>
    </row>
    <row r="5527" ht="15.75" customHeight="1">
      <c r="A5527" s="3">
        <v>38224.0</v>
      </c>
      <c r="B5527" s="1">
        <v>3.3775</v>
      </c>
      <c r="C5527" s="1">
        <v>3.377</v>
      </c>
    </row>
    <row r="5528" ht="15.75" customHeight="1">
      <c r="A5528" s="3">
        <v>38223.0</v>
      </c>
      <c r="B5528" s="1">
        <v>3.381</v>
      </c>
      <c r="C5528" s="1">
        <v>3.38</v>
      </c>
    </row>
    <row r="5529" ht="15.75" customHeight="1">
      <c r="A5529" s="3">
        <v>38222.0</v>
      </c>
      <c r="B5529" s="1">
        <v>3.38</v>
      </c>
      <c r="C5529" s="1">
        <v>3.38</v>
      </c>
    </row>
    <row r="5530" ht="15.75" customHeight="1">
      <c r="A5530" s="3">
        <v>38219.0</v>
      </c>
      <c r="B5530" s="1">
        <v>3.3818</v>
      </c>
      <c r="C5530" s="1">
        <v>3.38</v>
      </c>
    </row>
    <row r="5531" ht="15.75" customHeight="1">
      <c r="A5531" s="3">
        <v>38218.0</v>
      </c>
      <c r="B5531" s="1">
        <v>3.3775</v>
      </c>
      <c r="C5531" s="1">
        <v>3.377</v>
      </c>
    </row>
    <row r="5532" ht="15.75" customHeight="1">
      <c r="A5532" s="3">
        <v>38217.0</v>
      </c>
      <c r="B5532" s="1">
        <v>3.38</v>
      </c>
      <c r="C5532" s="1">
        <v>3.377</v>
      </c>
    </row>
    <row r="5533" ht="15.75" customHeight="1">
      <c r="A5533" s="3">
        <v>38216.0</v>
      </c>
      <c r="B5533" s="1">
        <v>3.4015</v>
      </c>
      <c r="C5533" s="1">
        <v>3.402</v>
      </c>
    </row>
    <row r="5534" ht="15.75" customHeight="1">
      <c r="A5534" s="3">
        <v>38215.0</v>
      </c>
      <c r="B5534" s="1">
        <v>3.409</v>
      </c>
      <c r="C5534" s="1">
        <v>3.409</v>
      </c>
    </row>
    <row r="5535" ht="15.75" customHeight="1">
      <c r="A5535" s="3">
        <v>38212.0</v>
      </c>
      <c r="B5535" s="1">
        <v>3.4085</v>
      </c>
      <c r="C5535" s="1">
        <v>3.409</v>
      </c>
    </row>
    <row r="5536" ht="15.75" customHeight="1">
      <c r="A5536" s="3">
        <v>38211.0</v>
      </c>
      <c r="B5536" s="1">
        <v>3.4078</v>
      </c>
      <c r="C5536" s="1">
        <v>3.408</v>
      </c>
    </row>
    <row r="5537" ht="15.75" customHeight="1">
      <c r="A5537" s="3">
        <v>38210.0</v>
      </c>
      <c r="B5537" s="1">
        <v>3.4075</v>
      </c>
      <c r="C5537" s="1">
        <v>3.407</v>
      </c>
    </row>
    <row r="5538" ht="15.75" customHeight="1">
      <c r="A5538" s="3">
        <v>38209.0</v>
      </c>
      <c r="B5538" s="1">
        <v>3.409</v>
      </c>
      <c r="C5538" s="1">
        <v>3.407</v>
      </c>
    </row>
    <row r="5539" ht="15.75" customHeight="1">
      <c r="A5539" s="3">
        <v>38208.0</v>
      </c>
      <c r="B5539" s="1">
        <v>3.4103</v>
      </c>
      <c r="C5539" s="1">
        <v>3.41</v>
      </c>
    </row>
    <row r="5540" ht="15.75" customHeight="1">
      <c r="A5540" s="3">
        <v>38205.0</v>
      </c>
      <c r="B5540" s="1">
        <v>3.4083</v>
      </c>
      <c r="C5540" s="1">
        <v>3.407</v>
      </c>
    </row>
    <row r="5541" ht="15.75" customHeight="1">
      <c r="A5541" s="3">
        <v>38204.0</v>
      </c>
      <c r="B5541" s="1">
        <v>3.4125</v>
      </c>
      <c r="C5541" s="1">
        <v>3.412</v>
      </c>
    </row>
    <row r="5542" ht="15.75" customHeight="1">
      <c r="A5542" s="3">
        <v>38203.0</v>
      </c>
      <c r="B5542" s="1">
        <v>3.42</v>
      </c>
      <c r="C5542" s="1">
        <v>3.418</v>
      </c>
    </row>
    <row r="5543" ht="15.75" customHeight="1">
      <c r="A5543" s="3">
        <v>38202.0</v>
      </c>
      <c r="B5543" s="1">
        <v>3.4175</v>
      </c>
      <c r="C5543" s="1">
        <v>3.417</v>
      </c>
    </row>
    <row r="5544" ht="15.75" customHeight="1">
      <c r="A5544" s="3">
        <v>38201.0</v>
      </c>
      <c r="B5544" s="1">
        <v>3.4098</v>
      </c>
      <c r="C5544" s="1">
        <v>3.408</v>
      </c>
    </row>
    <row r="5545" ht="15.75" customHeight="1">
      <c r="A5545" s="3">
        <v>38198.0</v>
      </c>
      <c r="B5545" s="1">
        <v>3.4175</v>
      </c>
      <c r="C5545" s="1">
        <v>3.417</v>
      </c>
    </row>
    <row r="5546" ht="15.75" customHeight="1">
      <c r="A5546" s="3">
        <v>38197.0</v>
      </c>
      <c r="B5546" s="1">
        <v>3.4227</v>
      </c>
      <c r="C5546" s="1">
        <v>3.4222</v>
      </c>
    </row>
    <row r="5547" ht="15.75" customHeight="1">
      <c r="A5547" s="3">
        <v>38196.0</v>
      </c>
      <c r="B5547" s="1">
        <v>3.4225</v>
      </c>
      <c r="C5547" s="1">
        <v>3.4222</v>
      </c>
    </row>
    <row r="5548" ht="15.75" customHeight="1">
      <c r="A5548" s="3">
        <v>38195.0</v>
      </c>
      <c r="B5548" s="1">
        <v>3.423</v>
      </c>
      <c r="C5548" s="1">
        <v>3.42</v>
      </c>
    </row>
    <row r="5549" ht="15.75" customHeight="1">
      <c r="A5549" s="3">
        <v>38194.0</v>
      </c>
      <c r="B5549" s="1">
        <v>3.425</v>
      </c>
      <c r="C5549" s="1">
        <v>3.425</v>
      </c>
    </row>
    <row r="5550" ht="15.75" customHeight="1">
      <c r="A5550" s="3">
        <v>38191.0</v>
      </c>
      <c r="B5550" s="1">
        <v>3.418</v>
      </c>
      <c r="C5550" s="1">
        <v>3.418</v>
      </c>
    </row>
    <row r="5551" ht="15.75" customHeight="1">
      <c r="A5551" s="3">
        <v>38190.0</v>
      </c>
      <c r="B5551" s="1">
        <v>3.422</v>
      </c>
      <c r="C5551" s="1">
        <v>3.421</v>
      </c>
    </row>
    <row r="5552" ht="15.75" customHeight="1">
      <c r="A5552" s="3">
        <v>38189.0</v>
      </c>
      <c r="B5552" s="1">
        <v>3.4245</v>
      </c>
      <c r="C5552" s="1">
        <v>3.424</v>
      </c>
    </row>
    <row r="5553" ht="15.75" customHeight="1">
      <c r="A5553" s="3">
        <v>38188.0</v>
      </c>
      <c r="B5553" s="1">
        <v>3.423</v>
      </c>
      <c r="C5553" s="1">
        <v>3.423</v>
      </c>
    </row>
    <row r="5554" ht="15.75" customHeight="1">
      <c r="A5554" s="3">
        <v>38187.0</v>
      </c>
      <c r="B5554" s="1">
        <v>3.4218</v>
      </c>
      <c r="C5554" s="1">
        <v>3.422</v>
      </c>
    </row>
    <row r="5555" ht="15.75" customHeight="1">
      <c r="A5555" s="3">
        <v>38184.0</v>
      </c>
      <c r="B5555" s="1">
        <v>3.428</v>
      </c>
      <c r="C5555" s="1">
        <v>3.427</v>
      </c>
    </row>
    <row r="5556" ht="15.75" customHeight="1">
      <c r="A5556" s="3">
        <v>38183.0</v>
      </c>
      <c r="B5556" s="1">
        <v>3.437</v>
      </c>
      <c r="C5556" s="1">
        <v>3.436</v>
      </c>
    </row>
    <row r="5557" ht="15.75" customHeight="1">
      <c r="A5557" s="3">
        <v>38182.0</v>
      </c>
      <c r="B5557" s="1">
        <v>3.438</v>
      </c>
      <c r="C5557" s="1">
        <v>3.438</v>
      </c>
    </row>
    <row r="5558" ht="15.75" customHeight="1">
      <c r="A5558" s="3">
        <v>38181.0</v>
      </c>
      <c r="B5558" s="1">
        <v>3.438</v>
      </c>
      <c r="C5558" s="1">
        <v>3.437</v>
      </c>
    </row>
    <row r="5559" ht="15.75" customHeight="1">
      <c r="A5559" s="3">
        <v>38180.0</v>
      </c>
      <c r="B5559" s="1">
        <v>3.438</v>
      </c>
      <c r="C5559" s="1">
        <v>3.437</v>
      </c>
    </row>
    <row r="5560" ht="15.75" customHeight="1">
      <c r="A5560" s="3">
        <v>38177.0</v>
      </c>
      <c r="B5560" s="1">
        <v>3.4515</v>
      </c>
      <c r="C5560" s="1">
        <v>3.45</v>
      </c>
    </row>
    <row r="5561" ht="15.75" customHeight="1">
      <c r="A5561" s="3">
        <v>38176.0</v>
      </c>
      <c r="B5561" s="1">
        <v>3.457</v>
      </c>
      <c r="C5561" s="1">
        <v>3.457</v>
      </c>
    </row>
    <row r="5562" ht="15.75" customHeight="1">
      <c r="A5562" s="3">
        <v>38175.0</v>
      </c>
      <c r="B5562" s="1">
        <v>3.4615</v>
      </c>
      <c r="C5562" s="1">
        <v>3.461</v>
      </c>
    </row>
    <row r="5563" ht="15.75" customHeight="1">
      <c r="A5563" s="3">
        <v>38174.0</v>
      </c>
      <c r="B5563" s="1">
        <v>3.466</v>
      </c>
      <c r="C5563" s="1">
        <v>3.465</v>
      </c>
    </row>
    <row r="5564" ht="15.75" customHeight="1">
      <c r="A5564" s="3">
        <v>38173.0</v>
      </c>
      <c r="B5564" s="1">
        <v>3.4685</v>
      </c>
      <c r="C5564" s="1">
        <v>3.4685</v>
      </c>
    </row>
    <row r="5565" ht="15.75" customHeight="1">
      <c r="A5565" s="3">
        <v>38170.0</v>
      </c>
      <c r="B5565" s="1">
        <v>3.4685</v>
      </c>
      <c r="C5565" s="1">
        <v>3.469</v>
      </c>
    </row>
    <row r="5566" ht="15.75" customHeight="1">
      <c r="A5566" s="3">
        <v>38169.0</v>
      </c>
      <c r="B5566" s="1">
        <v>3.4688</v>
      </c>
      <c r="C5566" s="1">
        <v>3.468</v>
      </c>
    </row>
    <row r="5567" ht="15.75" customHeight="1">
      <c r="A5567" s="3">
        <v>38168.0</v>
      </c>
      <c r="B5567" s="1">
        <v>3.4685</v>
      </c>
      <c r="C5567" s="1">
        <v>3.467</v>
      </c>
    </row>
    <row r="5568" ht="15.75" customHeight="1">
      <c r="A5568" s="3">
        <v>38167.0</v>
      </c>
      <c r="B5568" s="1">
        <v>3.4713</v>
      </c>
      <c r="C5568" s="1">
        <v>3.471</v>
      </c>
    </row>
    <row r="5569" ht="15.75" customHeight="1">
      <c r="A5569" s="3">
        <v>38166.0</v>
      </c>
      <c r="B5569" s="1">
        <v>3.4715</v>
      </c>
      <c r="C5569" s="1">
        <v>3.471</v>
      </c>
    </row>
    <row r="5570" ht="15.75" customHeight="1">
      <c r="A5570" s="3">
        <v>38163.0</v>
      </c>
      <c r="B5570" s="1">
        <v>3.4703</v>
      </c>
      <c r="C5570" s="1">
        <v>3.469</v>
      </c>
    </row>
    <row r="5571" ht="15.75" customHeight="1">
      <c r="A5571" s="3">
        <v>38162.0</v>
      </c>
      <c r="B5571" s="1">
        <v>3.4675</v>
      </c>
      <c r="C5571" s="1">
        <v>3.467</v>
      </c>
    </row>
    <row r="5572" ht="15.75" customHeight="1">
      <c r="A5572" s="3">
        <v>38161.0</v>
      </c>
      <c r="B5572" s="1">
        <v>3.4695</v>
      </c>
      <c r="C5572" s="1">
        <v>3.469</v>
      </c>
    </row>
    <row r="5573" ht="15.75" customHeight="1">
      <c r="A5573" s="3">
        <v>38160.0</v>
      </c>
      <c r="B5573" s="1">
        <v>3.4675</v>
      </c>
      <c r="C5573" s="1">
        <v>3.467</v>
      </c>
    </row>
    <row r="5574" ht="15.75" customHeight="1">
      <c r="A5574" s="3">
        <v>38159.0</v>
      </c>
      <c r="B5574" s="1">
        <v>3.4725</v>
      </c>
      <c r="C5574" s="1">
        <v>3.472</v>
      </c>
    </row>
    <row r="5575" ht="15.75" customHeight="1">
      <c r="A5575" s="3">
        <v>38156.0</v>
      </c>
      <c r="B5575" s="1">
        <v>3.472</v>
      </c>
      <c r="C5575" s="1">
        <v>3.471</v>
      </c>
    </row>
    <row r="5576" ht="15.75" customHeight="1">
      <c r="A5576" s="3">
        <v>38155.0</v>
      </c>
      <c r="B5576" s="1">
        <v>3.4725</v>
      </c>
      <c r="C5576" s="1">
        <v>3.472</v>
      </c>
    </row>
    <row r="5577" ht="15.75" customHeight="1">
      <c r="A5577" s="3">
        <v>38154.0</v>
      </c>
      <c r="B5577" s="1">
        <v>3.4765</v>
      </c>
      <c r="C5577" s="1">
        <v>3.476</v>
      </c>
    </row>
    <row r="5578" ht="15.75" customHeight="1">
      <c r="A5578" s="3">
        <v>38153.0</v>
      </c>
      <c r="B5578" s="1">
        <v>3.476</v>
      </c>
      <c r="C5578" s="1">
        <v>3.475</v>
      </c>
    </row>
    <row r="5579" ht="15.75" customHeight="1">
      <c r="A5579" s="3">
        <v>38152.0</v>
      </c>
      <c r="B5579" s="1">
        <v>3.4808</v>
      </c>
      <c r="C5579" s="1">
        <v>3.481</v>
      </c>
    </row>
    <row r="5580" ht="15.75" customHeight="1">
      <c r="A5580" s="3">
        <v>38149.0</v>
      </c>
      <c r="B5580" s="1">
        <v>3.48</v>
      </c>
      <c r="C5580" s="1">
        <v>3.479</v>
      </c>
    </row>
    <row r="5581" ht="15.75" customHeight="1">
      <c r="A5581" s="3">
        <v>38148.0</v>
      </c>
      <c r="B5581" s="1">
        <v>3.4765</v>
      </c>
      <c r="C5581" s="1">
        <v>3.476</v>
      </c>
    </row>
    <row r="5582" ht="15.75" customHeight="1">
      <c r="A5582" s="3">
        <v>38147.0</v>
      </c>
      <c r="B5582" s="1">
        <v>3.4765</v>
      </c>
      <c r="C5582" s="1">
        <v>3.477</v>
      </c>
    </row>
    <row r="5583" ht="15.75" customHeight="1">
      <c r="A5583" s="3">
        <v>38146.0</v>
      </c>
      <c r="B5583" s="1">
        <v>3.475</v>
      </c>
      <c r="C5583" s="1">
        <v>3.474</v>
      </c>
    </row>
    <row r="5584" ht="15.75" customHeight="1">
      <c r="A5584" s="3">
        <v>38145.0</v>
      </c>
      <c r="B5584" s="1">
        <v>3.484</v>
      </c>
      <c r="C5584" s="1">
        <v>3.484</v>
      </c>
    </row>
    <row r="5585" ht="15.75" customHeight="1">
      <c r="A5585" s="3">
        <v>38142.0</v>
      </c>
      <c r="B5585" s="1">
        <v>3.486</v>
      </c>
      <c r="C5585" s="1">
        <v>3.486</v>
      </c>
    </row>
    <row r="5586" ht="15.75" customHeight="1">
      <c r="A5586" s="3">
        <v>38141.0</v>
      </c>
      <c r="B5586" s="1">
        <v>3.486</v>
      </c>
      <c r="C5586" s="1">
        <v>3.486</v>
      </c>
    </row>
    <row r="5587" ht="15.75" customHeight="1">
      <c r="A5587" s="3">
        <v>38140.0</v>
      </c>
      <c r="B5587" s="1">
        <v>3.4875</v>
      </c>
      <c r="C5587" s="1">
        <v>3.487</v>
      </c>
    </row>
    <row r="5588" ht="15.75" customHeight="1">
      <c r="A5588" s="3">
        <v>38139.0</v>
      </c>
      <c r="B5588" s="1">
        <v>3.485</v>
      </c>
      <c r="C5588" s="1">
        <v>3.485</v>
      </c>
    </row>
    <row r="5589" ht="15.75" customHeight="1">
      <c r="A5589" s="3">
        <v>38138.0</v>
      </c>
      <c r="B5589" s="1">
        <v>3.4875</v>
      </c>
      <c r="C5589" s="1">
        <v>3.487</v>
      </c>
    </row>
    <row r="5590" ht="15.75" customHeight="1">
      <c r="A5590" s="3">
        <v>38135.0</v>
      </c>
      <c r="B5590" s="1">
        <v>3.4875</v>
      </c>
      <c r="C5590" s="1">
        <v>3.487</v>
      </c>
    </row>
    <row r="5591" ht="15.75" customHeight="1">
      <c r="A5591" s="3">
        <v>38134.0</v>
      </c>
      <c r="B5591" s="1">
        <v>3.488</v>
      </c>
      <c r="C5591" s="1">
        <v>3.487</v>
      </c>
    </row>
    <row r="5592" ht="15.75" customHeight="1">
      <c r="A5592" s="3">
        <v>38133.0</v>
      </c>
      <c r="B5592" s="1">
        <v>3.4898</v>
      </c>
      <c r="C5592" s="1">
        <v>3.49</v>
      </c>
    </row>
    <row r="5593" ht="15.75" customHeight="1">
      <c r="A5593" s="3">
        <v>38132.0</v>
      </c>
      <c r="B5593" s="1">
        <v>3.4935</v>
      </c>
      <c r="C5593" s="1">
        <v>3.493</v>
      </c>
    </row>
    <row r="5594" ht="15.75" customHeight="1">
      <c r="A5594" s="3">
        <v>38131.0</v>
      </c>
      <c r="B5594" s="1">
        <v>3.493</v>
      </c>
      <c r="C5594" s="1">
        <v>3.492</v>
      </c>
    </row>
    <row r="5595" ht="15.75" customHeight="1">
      <c r="A5595" s="3">
        <v>38128.0</v>
      </c>
      <c r="B5595" s="1">
        <v>3.491</v>
      </c>
      <c r="C5595" s="1">
        <v>3.49</v>
      </c>
    </row>
    <row r="5596" ht="15.75" customHeight="1">
      <c r="A5596" s="3">
        <v>38127.0</v>
      </c>
      <c r="B5596" s="1">
        <v>3.49</v>
      </c>
      <c r="C5596" s="1">
        <v>3.4895</v>
      </c>
    </row>
    <row r="5597" ht="15.75" customHeight="1">
      <c r="A5597" s="3">
        <v>38126.0</v>
      </c>
      <c r="B5597" s="1">
        <v>3.4868</v>
      </c>
      <c r="C5597" s="1">
        <v>3.486</v>
      </c>
    </row>
    <row r="5598" ht="15.75" customHeight="1">
      <c r="A5598" s="3">
        <v>38125.0</v>
      </c>
      <c r="B5598" s="1">
        <v>3.485</v>
      </c>
      <c r="C5598" s="1">
        <v>3.485</v>
      </c>
    </row>
    <row r="5599" ht="15.75" customHeight="1">
      <c r="A5599" s="3">
        <v>38124.0</v>
      </c>
      <c r="B5599" s="1">
        <v>3.4836</v>
      </c>
      <c r="C5599" s="1">
        <v>3.483</v>
      </c>
    </row>
    <row r="5600" ht="15.75" customHeight="1">
      <c r="A5600" s="3">
        <v>38121.0</v>
      </c>
      <c r="B5600" s="1">
        <v>3.4835</v>
      </c>
      <c r="C5600" s="1">
        <v>3.483</v>
      </c>
    </row>
    <row r="5601" ht="15.75" customHeight="1">
      <c r="A5601" s="3">
        <v>38120.0</v>
      </c>
      <c r="B5601" s="1">
        <v>3.486</v>
      </c>
      <c r="C5601" s="1">
        <v>3.486</v>
      </c>
    </row>
    <row r="5602" ht="15.75" customHeight="1">
      <c r="A5602" s="3">
        <v>38119.0</v>
      </c>
      <c r="B5602" s="1">
        <v>3.488</v>
      </c>
      <c r="C5602" s="1">
        <v>3.4875</v>
      </c>
    </row>
    <row r="5603" ht="15.75" customHeight="1">
      <c r="A5603" s="3">
        <v>38118.0</v>
      </c>
      <c r="B5603" s="1">
        <v>3.4865</v>
      </c>
      <c r="C5603" s="1">
        <v>3.486</v>
      </c>
    </row>
    <row r="5604" ht="15.75" customHeight="1">
      <c r="A5604" s="3">
        <v>38117.0</v>
      </c>
      <c r="B5604" s="1">
        <v>3.49</v>
      </c>
      <c r="C5604" s="1">
        <v>3.4925</v>
      </c>
    </row>
    <row r="5605" ht="15.75" customHeight="1">
      <c r="A5605" s="3">
        <v>38114.0</v>
      </c>
      <c r="B5605" s="1">
        <v>3.4878</v>
      </c>
      <c r="C5605" s="1">
        <v>3.487</v>
      </c>
    </row>
    <row r="5606" ht="15.75" customHeight="1">
      <c r="A5606" s="3">
        <v>38113.0</v>
      </c>
      <c r="B5606" s="1">
        <v>3.485</v>
      </c>
      <c r="C5606" s="1">
        <v>3.484</v>
      </c>
    </row>
    <row r="5607" ht="15.75" customHeight="1">
      <c r="A5607" s="3">
        <v>38112.0</v>
      </c>
      <c r="B5607" s="1">
        <v>3.48</v>
      </c>
      <c r="C5607" s="1">
        <v>3.478</v>
      </c>
    </row>
    <row r="5608" ht="15.75" customHeight="1">
      <c r="A5608" s="3">
        <v>38111.0</v>
      </c>
      <c r="B5608" s="1">
        <v>3.483</v>
      </c>
      <c r="C5608" s="1">
        <v>3.482</v>
      </c>
    </row>
    <row r="5609" ht="15.75" customHeight="1">
      <c r="A5609" s="3">
        <v>38110.0</v>
      </c>
      <c r="B5609" s="1">
        <v>3.4865</v>
      </c>
      <c r="C5609" s="1">
        <v>3.486</v>
      </c>
    </row>
    <row r="5610" ht="15.75" customHeight="1">
      <c r="A5610" s="3">
        <v>38107.0</v>
      </c>
      <c r="B5610" s="1">
        <v>3.482</v>
      </c>
      <c r="C5610" s="1">
        <v>3.484</v>
      </c>
    </row>
    <row r="5611" ht="15.75" customHeight="1">
      <c r="A5611" s="3">
        <v>38106.0</v>
      </c>
      <c r="B5611" s="1">
        <v>3.4815</v>
      </c>
      <c r="C5611" s="1">
        <v>3.481</v>
      </c>
    </row>
    <row r="5612" ht="15.75" customHeight="1">
      <c r="A5612" s="3">
        <v>38105.0</v>
      </c>
      <c r="B5612" s="1">
        <v>3.49</v>
      </c>
      <c r="C5612" s="1">
        <v>3.49</v>
      </c>
    </row>
    <row r="5613" ht="15.75" customHeight="1">
      <c r="A5613" s="3">
        <v>38104.0</v>
      </c>
      <c r="B5613" s="1">
        <v>3.4785</v>
      </c>
      <c r="C5613" s="1">
        <v>3.478</v>
      </c>
    </row>
    <row r="5614" ht="15.75" customHeight="1">
      <c r="A5614" s="3">
        <v>38103.0</v>
      </c>
      <c r="B5614" s="1">
        <v>3.4844</v>
      </c>
      <c r="C5614" s="1">
        <v>3.4835</v>
      </c>
    </row>
    <row r="5615" ht="15.75" customHeight="1">
      <c r="A5615" s="3">
        <v>38100.0</v>
      </c>
      <c r="B5615" s="1">
        <v>3.4808</v>
      </c>
      <c r="C5615" s="1">
        <v>3.479</v>
      </c>
    </row>
    <row r="5616" ht="15.75" customHeight="1">
      <c r="A5616" s="3">
        <v>38099.0</v>
      </c>
      <c r="B5616" s="1">
        <v>3.474</v>
      </c>
      <c r="C5616" s="1">
        <v>3.474</v>
      </c>
    </row>
    <row r="5617" ht="15.75" customHeight="1">
      <c r="A5617" s="3">
        <v>38098.0</v>
      </c>
      <c r="B5617" s="1">
        <v>3.4703</v>
      </c>
      <c r="C5617" s="1">
        <v>3.4715</v>
      </c>
    </row>
    <row r="5618" ht="15.75" customHeight="1">
      <c r="A5618" s="3">
        <v>38097.0</v>
      </c>
      <c r="B5618" s="1">
        <v>3.4685</v>
      </c>
      <c r="C5618" s="1">
        <v>3.468</v>
      </c>
    </row>
    <row r="5619" ht="15.75" customHeight="1">
      <c r="A5619" s="3">
        <v>38096.0</v>
      </c>
      <c r="B5619" s="1">
        <v>3.4665</v>
      </c>
      <c r="C5619" s="1">
        <v>3.466</v>
      </c>
    </row>
    <row r="5620" ht="15.75" customHeight="1">
      <c r="A5620" s="3">
        <v>38093.0</v>
      </c>
      <c r="B5620" s="1">
        <v>3.4659</v>
      </c>
      <c r="C5620" s="1">
        <v>3.466</v>
      </c>
    </row>
    <row r="5621" ht="15.75" customHeight="1">
      <c r="A5621" s="3">
        <v>38092.0</v>
      </c>
      <c r="B5621" s="1">
        <v>3.4665</v>
      </c>
      <c r="C5621" s="1">
        <v>3.464</v>
      </c>
    </row>
    <row r="5622" ht="15.75" customHeight="1">
      <c r="A5622" s="3">
        <v>38091.0</v>
      </c>
      <c r="B5622" s="1">
        <v>3.4675</v>
      </c>
      <c r="C5622" s="1">
        <v>3.467</v>
      </c>
    </row>
    <row r="5623" ht="15.75" customHeight="1">
      <c r="A5623" s="3">
        <v>38090.0</v>
      </c>
      <c r="B5623" s="1">
        <v>3.464</v>
      </c>
      <c r="C5623" s="1">
        <v>3.4635</v>
      </c>
    </row>
    <row r="5624" ht="15.75" customHeight="1">
      <c r="A5624" s="3">
        <v>38089.0</v>
      </c>
      <c r="B5624" s="1">
        <v>3.4628</v>
      </c>
      <c r="C5624" s="1">
        <v>3.462</v>
      </c>
    </row>
    <row r="5625" ht="15.75" customHeight="1">
      <c r="A5625" s="3">
        <v>38085.0</v>
      </c>
      <c r="B5625" s="1">
        <v>3.4645</v>
      </c>
      <c r="C5625" s="1">
        <v>3.464</v>
      </c>
    </row>
    <row r="5626" ht="15.75" customHeight="1">
      <c r="A5626" s="3">
        <v>38084.0</v>
      </c>
      <c r="B5626" s="1">
        <v>3.4624</v>
      </c>
      <c r="C5626" s="1">
        <v>3.464</v>
      </c>
    </row>
    <row r="5627" ht="15.75" customHeight="1">
      <c r="A5627" s="3">
        <v>38083.0</v>
      </c>
      <c r="B5627" s="1">
        <v>3.4582</v>
      </c>
      <c r="C5627" s="1">
        <v>3.458</v>
      </c>
    </row>
    <row r="5628" ht="15.75" customHeight="1">
      <c r="A5628" s="3">
        <v>38082.0</v>
      </c>
      <c r="B5628" s="1">
        <v>3.4575</v>
      </c>
      <c r="C5628" s="1">
        <v>3.457</v>
      </c>
    </row>
    <row r="5629" ht="15.75" customHeight="1">
      <c r="A5629" s="3">
        <v>38079.0</v>
      </c>
      <c r="B5629" s="1">
        <v>3.457</v>
      </c>
      <c r="C5629" s="1">
        <v>3.4565</v>
      </c>
    </row>
    <row r="5630" ht="15.75" customHeight="1">
      <c r="A5630" s="3">
        <v>38078.0</v>
      </c>
      <c r="B5630" s="1">
        <v>3.4594</v>
      </c>
      <c r="C5630" s="1">
        <v>3.4585</v>
      </c>
    </row>
    <row r="5631" ht="15.75" customHeight="1">
      <c r="A5631" s="3">
        <v>38077.0</v>
      </c>
      <c r="B5631" s="1">
        <v>3.4595</v>
      </c>
      <c r="C5631" s="1">
        <v>3.459</v>
      </c>
    </row>
    <row r="5632" ht="15.75" customHeight="1">
      <c r="A5632" s="3">
        <v>38076.0</v>
      </c>
      <c r="B5632" s="1">
        <v>3.4595</v>
      </c>
      <c r="C5632" s="1">
        <v>3.46</v>
      </c>
    </row>
    <row r="5633" ht="15.75" customHeight="1">
      <c r="A5633" s="3">
        <v>38075.0</v>
      </c>
      <c r="B5633" s="1">
        <v>3.46</v>
      </c>
      <c r="C5633" s="1">
        <v>3.459</v>
      </c>
    </row>
    <row r="5634" ht="15.75" customHeight="1">
      <c r="A5634" s="3">
        <v>38072.0</v>
      </c>
      <c r="B5634" s="1">
        <v>3.4598</v>
      </c>
      <c r="C5634" s="1">
        <v>3.46</v>
      </c>
    </row>
    <row r="5635" ht="15.75" customHeight="1">
      <c r="A5635" s="3">
        <v>38071.0</v>
      </c>
      <c r="B5635" s="1">
        <v>3.4596</v>
      </c>
      <c r="C5635" s="1">
        <v>3.4593</v>
      </c>
    </row>
    <row r="5636" ht="15.75" customHeight="1">
      <c r="A5636" s="3">
        <v>38070.0</v>
      </c>
      <c r="B5636" s="1">
        <v>3.4583</v>
      </c>
      <c r="C5636" s="1">
        <v>3.461</v>
      </c>
    </row>
    <row r="5637" ht="15.75" customHeight="1">
      <c r="A5637" s="3">
        <v>38069.0</v>
      </c>
      <c r="B5637" s="1">
        <v>3.4565</v>
      </c>
      <c r="C5637" s="1">
        <v>3.456</v>
      </c>
    </row>
    <row r="5638" ht="15.75" customHeight="1">
      <c r="A5638" s="3">
        <v>38068.0</v>
      </c>
      <c r="B5638" s="1">
        <v>3.4595</v>
      </c>
      <c r="C5638" s="1">
        <v>3.458</v>
      </c>
    </row>
    <row r="5639" ht="15.75" customHeight="1">
      <c r="A5639" s="3">
        <v>38065.0</v>
      </c>
      <c r="B5639" s="1">
        <v>3.46</v>
      </c>
      <c r="C5639" s="1">
        <v>3.459</v>
      </c>
    </row>
    <row r="5640" ht="15.75" customHeight="1">
      <c r="A5640" s="3">
        <v>38064.0</v>
      </c>
      <c r="B5640" s="1">
        <v>3.4628</v>
      </c>
      <c r="C5640" s="1">
        <v>3.463</v>
      </c>
    </row>
    <row r="5641" ht="15.75" customHeight="1">
      <c r="A5641" s="3">
        <v>38063.0</v>
      </c>
      <c r="B5641" s="1">
        <v>3.4665</v>
      </c>
      <c r="C5641" s="1">
        <v>3.466</v>
      </c>
    </row>
    <row r="5642" ht="15.75" customHeight="1">
      <c r="A5642" s="3">
        <v>38062.0</v>
      </c>
      <c r="B5642" s="1">
        <v>3.4647</v>
      </c>
      <c r="C5642" s="1">
        <v>3.464</v>
      </c>
    </row>
    <row r="5643" ht="15.75" customHeight="1">
      <c r="A5643" s="3">
        <v>38061.0</v>
      </c>
      <c r="B5643" s="1">
        <v>3.4635</v>
      </c>
      <c r="C5643" s="1">
        <v>3.462</v>
      </c>
    </row>
    <row r="5644" ht="15.75" customHeight="1">
      <c r="A5644" s="3">
        <v>38058.0</v>
      </c>
      <c r="B5644" s="1">
        <v>3.461</v>
      </c>
      <c r="C5644" s="1">
        <v>3.46</v>
      </c>
    </row>
    <row r="5645" ht="15.75" customHeight="1">
      <c r="A5645" s="3">
        <v>38057.0</v>
      </c>
      <c r="B5645" s="1">
        <v>3.4625</v>
      </c>
      <c r="C5645" s="1">
        <v>3.462</v>
      </c>
    </row>
    <row r="5646" ht="15.75" customHeight="1">
      <c r="A5646" s="3">
        <v>38056.0</v>
      </c>
      <c r="B5646" s="1">
        <v>3.4658</v>
      </c>
      <c r="C5646" s="1">
        <v>3.465</v>
      </c>
    </row>
    <row r="5647" ht="15.75" customHeight="1">
      <c r="A5647" s="3">
        <v>38055.0</v>
      </c>
      <c r="B5647" s="1">
        <v>3.4668</v>
      </c>
      <c r="C5647" s="1">
        <v>3.4656</v>
      </c>
    </row>
    <row r="5648" ht="15.75" customHeight="1">
      <c r="A5648" s="3">
        <v>38054.0</v>
      </c>
      <c r="B5648" s="1">
        <v>3.4718</v>
      </c>
      <c r="C5648" s="1">
        <v>3.4718</v>
      </c>
    </row>
    <row r="5649" ht="15.75" customHeight="1">
      <c r="A5649" s="3">
        <v>38051.0</v>
      </c>
      <c r="B5649" s="1">
        <v>3.4737</v>
      </c>
      <c r="C5649" s="1">
        <v>3.4735</v>
      </c>
    </row>
    <row r="5650" ht="15.75" customHeight="1">
      <c r="A5650" s="3">
        <v>38050.0</v>
      </c>
      <c r="B5650" s="1">
        <v>3.4746</v>
      </c>
      <c r="C5650" s="1">
        <v>3.4747</v>
      </c>
    </row>
    <row r="5651" ht="15.75" customHeight="1">
      <c r="A5651" s="3">
        <v>38049.0</v>
      </c>
      <c r="B5651" s="1">
        <v>3.4748</v>
      </c>
      <c r="C5651" s="1">
        <v>3.4748</v>
      </c>
    </row>
    <row r="5652" ht="15.75" customHeight="1">
      <c r="A5652" s="3">
        <v>38048.0</v>
      </c>
      <c r="B5652" s="1">
        <v>3.4744</v>
      </c>
      <c r="C5652" s="1">
        <v>3.4745</v>
      </c>
    </row>
    <row r="5653" ht="15.75" customHeight="1">
      <c r="A5653" s="3">
        <v>38047.0</v>
      </c>
      <c r="B5653" s="1">
        <v>3.4719</v>
      </c>
      <c r="C5653" s="1">
        <v>3.4717</v>
      </c>
    </row>
    <row r="5654" ht="15.75" customHeight="1">
      <c r="A5654" s="3">
        <v>38044.0</v>
      </c>
      <c r="B5654" s="1">
        <v>3.4725</v>
      </c>
      <c r="C5654" s="1">
        <v>3.4726</v>
      </c>
    </row>
    <row r="5655" ht="15.75" customHeight="1">
      <c r="A5655" s="3">
        <v>38043.0</v>
      </c>
      <c r="B5655" s="1">
        <v>3.4734</v>
      </c>
      <c r="C5655" s="1">
        <v>3.4732</v>
      </c>
    </row>
    <row r="5656" ht="15.75" customHeight="1">
      <c r="A5656" s="3">
        <v>38042.0</v>
      </c>
      <c r="B5656" s="1">
        <v>3.4732</v>
      </c>
      <c r="C5656" s="1">
        <v>3.4738</v>
      </c>
    </row>
    <row r="5657" ht="15.75" customHeight="1">
      <c r="A5657" s="3">
        <v>38041.0</v>
      </c>
      <c r="B5657" s="1">
        <v>3.4731</v>
      </c>
      <c r="C5657" s="1">
        <v>3.4728</v>
      </c>
    </row>
    <row r="5658" ht="15.75" customHeight="1">
      <c r="A5658" s="3">
        <v>38040.0</v>
      </c>
      <c r="B5658" s="1">
        <v>3.4748</v>
      </c>
      <c r="C5658" s="1">
        <v>3.4746</v>
      </c>
    </row>
    <row r="5659" ht="15.75" customHeight="1">
      <c r="A5659" s="3">
        <v>38037.0</v>
      </c>
      <c r="B5659" s="1">
        <v>3.474</v>
      </c>
      <c r="C5659" s="1">
        <v>3.474</v>
      </c>
    </row>
    <row r="5660" ht="15.75" customHeight="1">
      <c r="A5660" s="3">
        <v>38036.0</v>
      </c>
      <c r="B5660" s="1">
        <v>3.4749</v>
      </c>
      <c r="C5660" s="1">
        <v>3.4745</v>
      </c>
    </row>
    <row r="5661" ht="15.75" customHeight="1">
      <c r="A5661" s="3">
        <v>38035.0</v>
      </c>
      <c r="B5661" s="1">
        <v>3.4713</v>
      </c>
      <c r="C5661" s="1">
        <v>3.47</v>
      </c>
    </row>
    <row r="5662" ht="15.75" customHeight="1">
      <c r="A5662" s="3">
        <v>38034.0</v>
      </c>
      <c r="B5662" s="1">
        <v>3.4754</v>
      </c>
      <c r="C5662" s="1">
        <v>3.4779</v>
      </c>
    </row>
    <row r="5663" ht="15.75" customHeight="1">
      <c r="A5663" s="3">
        <v>38033.0</v>
      </c>
      <c r="B5663" s="1">
        <v>3.477</v>
      </c>
      <c r="C5663" s="1">
        <v>3.478</v>
      </c>
    </row>
    <row r="5664" ht="15.75" customHeight="1">
      <c r="A5664" s="3">
        <v>38030.0</v>
      </c>
      <c r="B5664" s="1">
        <v>3.49</v>
      </c>
      <c r="C5664" s="1">
        <v>3.4897</v>
      </c>
    </row>
    <row r="5665" ht="15.75" customHeight="1">
      <c r="A5665" s="3">
        <v>38029.0</v>
      </c>
      <c r="B5665" s="1">
        <v>3.4894</v>
      </c>
      <c r="C5665" s="1">
        <v>3.4893</v>
      </c>
    </row>
    <row r="5666" ht="15.75" customHeight="1">
      <c r="A5666" s="3">
        <v>38028.0</v>
      </c>
      <c r="B5666" s="1">
        <v>3.4862</v>
      </c>
      <c r="C5666" s="1">
        <v>3.4862</v>
      </c>
    </row>
    <row r="5667" ht="15.75" customHeight="1">
      <c r="A5667" s="3">
        <v>38027.0</v>
      </c>
      <c r="B5667" s="1">
        <v>3.4842</v>
      </c>
      <c r="C5667" s="1">
        <v>3.4842</v>
      </c>
    </row>
    <row r="5668" ht="15.75" customHeight="1">
      <c r="A5668" s="3">
        <v>38026.0</v>
      </c>
      <c r="B5668" s="1">
        <v>3.4905</v>
      </c>
      <c r="C5668" s="1">
        <v>3.4891</v>
      </c>
    </row>
    <row r="5669" ht="15.75" customHeight="1">
      <c r="A5669" s="3">
        <v>38023.0</v>
      </c>
      <c r="B5669" s="1">
        <v>3.4926</v>
      </c>
      <c r="C5669" s="1">
        <v>3.492</v>
      </c>
    </row>
    <row r="5670" ht="15.75" customHeight="1">
      <c r="A5670" s="3">
        <v>38022.0</v>
      </c>
      <c r="B5670" s="1">
        <v>3.4938</v>
      </c>
      <c r="C5670" s="1">
        <v>3.4931</v>
      </c>
    </row>
    <row r="5671" ht="15.75" customHeight="1">
      <c r="A5671" s="3">
        <v>38021.0</v>
      </c>
      <c r="B5671" s="1">
        <v>3.489</v>
      </c>
      <c r="C5671" s="1">
        <v>3.496</v>
      </c>
    </row>
    <row r="5672" ht="15.75" customHeight="1">
      <c r="A5672" s="3">
        <v>38020.0</v>
      </c>
      <c r="B5672" s="1">
        <v>3.4962</v>
      </c>
      <c r="C5672" s="1">
        <v>3.4965</v>
      </c>
    </row>
    <row r="5673" ht="15.75" customHeight="1">
      <c r="A5673" s="3">
        <v>38019.0</v>
      </c>
      <c r="B5673" s="1">
        <v>3.502</v>
      </c>
      <c r="C5673" s="1">
        <v>3.5015</v>
      </c>
    </row>
    <row r="5674" ht="15.75" customHeight="1">
      <c r="A5674" s="3">
        <v>38016.0</v>
      </c>
      <c r="B5674" s="1">
        <v>3.4995</v>
      </c>
      <c r="C5674" s="1">
        <v>3.502</v>
      </c>
    </row>
    <row r="5675" ht="15.75" customHeight="1">
      <c r="A5675" s="3">
        <v>38015.0</v>
      </c>
      <c r="B5675" s="1">
        <v>3.507</v>
      </c>
      <c r="C5675" s="1">
        <v>3.5045</v>
      </c>
    </row>
    <row r="5676" ht="15.75" customHeight="1">
      <c r="A5676" s="3">
        <v>38014.0</v>
      </c>
      <c r="B5676" s="1">
        <v>3.4878</v>
      </c>
      <c r="C5676" s="1">
        <v>3.4885</v>
      </c>
    </row>
    <row r="5677" ht="15.75" customHeight="1">
      <c r="A5677" s="3">
        <v>38013.0</v>
      </c>
      <c r="B5677" s="1">
        <v>3.4853</v>
      </c>
      <c r="C5677" s="1">
        <v>3.484</v>
      </c>
    </row>
    <row r="5678" ht="15.75" customHeight="1">
      <c r="A5678" s="3">
        <v>38012.0</v>
      </c>
      <c r="B5678" s="1">
        <v>3.4719</v>
      </c>
      <c r="C5678" s="1">
        <v>3.4745</v>
      </c>
    </row>
    <row r="5679" ht="15.75" customHeight="1">
      <c r="A5679" s="3">
        <v>38009.0</v>
      </c>
      <c r="B5679" s="1">
        <v>3.4715</v>
      </c>
      <c r="C5679" s="1">
        <v>3.471</v>
      </c>
    </row>
    <row r="5680" ht="15.75" customHeight="1">
      <c r="A5680" s="3">
        <v>38008.0</v>
      </c>
      <c r="B5680" s="1">
        <v>3.4725</v>
      </c>
      <c r="C5680" s="1">
        <v>3.4718</v>
      </c>
    </row>
    <row r="5681" ht="15.75" customHeight="1">
      <c r="A5681" s="3">
        <v>38007.0</v>
      </c>
      <c r="B5681" s="1">
        <v>3.4653</v>
      </c>
      <c r="C5681" s="1">
        <v>3.466</v>
      </c>
    </row>
    <row r="5682" ht="15.75" customHeight="1">
      <c r="A5682" s="3">
        <v>38006.0</v>
      </c>
      <c r="B5682" s="1">
        <v>3.4605</v>
      </c>
      <c r="C5682" s="1">
        <v>3.46</v>
      </c>
    </row>
    <row r="5683" ht="15.75" customHeight="1">
      <c r="A5683" s="3">
        <v>38005.0</v>
      </c>
      <c r="B5683" s="1">
        <v>3.4587</v>
      </c>
      <c r="C5683" s="1">
        <v>3.4583</v>
      </c>
    </row>
    <row r="5684" ht="15.75" customHeight="1">
      <c r="A5684" s="3">
        <v>38002.0</v>
      </c>
      <c r="B5684" s="1">
        <v>3.451</v>
      </c>
      <c r="C5684" s="1">
        <v>3.45</v>
      </c>
    </row>
    <row r="5685" ht="15.75" customHeight="1">
      <c r="A5685" s="3">
        <v>38001.0</v>
      </c>
      <c r="B5685" s="1">
        <v>3.451</v>
      </c>
      <c r="C5685" s="1">
        <v>3.45</v>
      </c>
    </row>
    <row r="5686" ht="15.75" customHeight="1">
      <c r="A5686" s="3">
        <v>38000.0</v>
      </c>
      <c r="B5686" s="1">
        <v>3.456</v>
      </c>
      <c r="C5686" s="1">
        <v>3.4556</v>
      </c>
    </row>
    <row r="5687" ht="15.75" customHeight="1">
      <c r="A5687" s="3">
        <v>37999.0</v>
      </c>
      <c r="B5687" s="1">
        <v>3.4584</v>
      </c>
      <c r="C5687" s="1">
        <v>3.458</v>
      </c>
    </row>
    <row r="5688" ht="15.75" customHeight="1">
      <c r="A5688" s="3">
        <v>37998.0</v>
      </c>
      <c r="B5688" s="1">
        <v>3.4565</v>
      </c>
      <c r="C5688" s="1">
        <v>3.459</v>
      </c>
    </row>
    <row r="5689" ht="15.75" customHeight="1">
      <c r="A5689" s="3">
        <v>37995.0</v>
      </c>
      <c r="B5689" s="1">
        <v>3.457</v>
      </c>
      <c r="C5689" s="1">
        <v>3.456</v>
      </c>
    </row>
    <row r="5690" ht="15.75" customHeight="1">
      <c r="A5690" s="3">
        <v>37994.0</v>
      </c>
      <c r="B5690" s="1">
        <v>3.4575</v>
      </c>
      <c r="C5690" s="1">
        <v>3.4569</v>
      </c>
    </row>
    <row r="5691" ht="15.75" customHeight="1">
      <c r="A5691" s="3">
        <v>37993.0</v>
      </c>
      <c r="B5691" s="1">
        <v>3.4592</v>
      </c>
      <c r="C5691" s="1">
        <v>3.4588</v>
      </c>
    </row>
    <row r="5692" ht="15.75" customHeight="1">
      <c r="A5692" s="3">
        <v>37992.0</v>
      </c>
      <c r="B5692" s="1">
        <v>3.4619</v>
      </c>
      <c r="C5692" s="1">
        <v>3.4616</v>
      </c>
    </row>
    <row r="5693" ht="15.75" customHeight="1">
      <c r="A5693" s="3">
        <v>37991.0</v>
      </c>
      <c r="B5693" s="1">
        <v>3.4627</v>
      </c>
      <c r="C5693" s="1">
        <v>3.4626</v>
      </c>
    </row>
    <row r="5694" ht="15.75" customHeight="1">
      <c r="A5694" s="3">
        <v>37988.0</v>
      </c>
      <c r="B5694" s="1">
        <v>3.463</v>
      </c>
      <c r="C5694" s="1">
        <v>3.4627</v>
      </c>
    </row>
    <row r="5695" ht="15.75" customHeight="1">
      <c r="A5695" s="3">
        <v>37986.0</v>
      </c>
      <c r="B5695" s="1">
        <v>3.4618</v>
      </c>
      <c r="C5695" s="1">
        <v>3.4615</v>
      </c>
    </row>
    <row r="5696" ht="15.75" customHeight="1">
      <c r="A5696" s="3">
        <v>37985.0</v>
      </c>
      <c r="B5696" s="1">
        <v>3.4665</v>
      </c>
      <c r="C5696" s="1">
        <v>3.4665</v>
      </c>
    </row>
    <row r="5697" ht="15.75" customHeight="1">
      <c r="A5697" s="3">
        <v>37984.0</v>
      </c>
      <c r="B5697" s="1">
        <v>3.4685</v>
      </c>
      <c r="C5697" s="1">
        <v>3.4685</v>
      </c>
    </row>
    <row r="5698" ht="15.75" customHeight="1">
      <c r="A5698" s="3">
        <v>37981.0</v>
      </c>
      <c r="B5698" s="1">
        <v>3.4674</v>
      </c>
      <c r="C5698" s="1">
        <v>3.468</v>
      </c>
    </row>
    <row r="5699" ht="15.75" customHeight="1">
      <c r="A5699" s="3">
        <v>37979.0</v>
      </c>
      <c r="B5699" s="1">
        <v>3.4644</v>
      </c>
      <c r="C5699" s="1">
        <v>3.4641</v>
      </c>
    </row>
    <row r="5700" ht="15.75" customHeight="1">
      <c r="A5700" s="3">
        <v>37978.0</v>
      </c>
      <c r="B5700" s="1">
        <v>3.4638</v>
      </c>
      <c r="C5700" s="1">
        <v>3.4636</v>
      </c>
    </row>
    <row r="5701" ht="15.75" customHeight="1">
      <c r="A5701" s="3">
        <v>37977.0</v>
      </c>
      <c r="B5701" s="1">
        <v>3.4619</v>
      </c>
      <c r="C5701" s="1">
        <v>3.4615</v>
      </c>
    </row>
    <row r="5702" ht="15.75" customHeight="1">
      <c r="A5702" s="3">
        <v>37974.0</v>
      </c>
      <c r="B5702" s="1">
        <v>3.462</v>
      </c>
      <c r="C5702" s="1">
        <v>3.4626</v>
      </c>
    </row>
    <row r="5703" ht="15.75" customHeight="1">
      <c r="A5703" s="3">
        <v>37973.0</v>
      </c>
      <c r="B5703" s="1">
        <v>3.4668</v>
      </c>
      <c r="C5703" s="1">
        <v>3.471</v>
      </c>
    </row>
    <row r="5704" ht="15.75" customHeight="1">
      <c r="A5704" s="3">
        <v>37972.0</v>
      </c>
      <c r="B5704" s="1">
        <v>3.471</v>
      </c>
      <c r="C5704" s="1">
        <v>3.4705</v>
      </c>
    </row>
    <row r="5705" ht="15.75" customHeight="1">
      <c r="A5705" s="3">
        <v>37971.0</v>
      </c>
      <c r="B5705" s="1">
        <v>3.4704</v>
      </c>
      <c r="C5705" s="1">
        <v>3.4705</v>
      </c>
    </row>
    <row r="5706" ht="15.75" customHeight="1">
      <c r="A5706" s="3">
        <v>37970.0</v>
      </c>
      <c r="B5706" s="1">
        <v>3.4727</v>
      </c>
      <c r="C5706" s="1">
        <v>3.4725</v>
      </c>
    </row>
    <row r="5707" ht="15.75" customHeight="1">
      <c r="A5707" s="3">
        <v>37967.0</v>
      </c>
      <c r="B5707" s="1">
        <v>3.4742</v>
      </c>
      <c r="C5707" s="1">
        <v>3.4742</v>
      </c>
    </row>
    <row r="5708" ht="15.75" customHeight="1">
      <c r="A5708" s="3">
        <v>37966.0</v>
      </c>
      <c r="B5708" s="1">
        <v>3.473</v>
      </c>
      <c r="C5708" s="1">
        <v>3.4726</v>
      </c>
    </row>
    <row r="5709" ht="15.75" customHeight="1">
      <c r="A5709" s="3">
        <v>37965.0</v>
      </c>
      <c r="B5709" s="1">
        <v>3.4757</v>
      </c>
      <c r="C5709" s="1">
        <v>3.4742</v>
      </c>
    </row>
    <row r="5710" ht="15.75" customHeight="1">
      <c r="A5710" s="3">
        <v>37964.0</v>
      </c>
      <c r="B5710" s="1">
        <v>3.477</v>
      </c>
      <c r="C5710" s="1">
        <v>3.4766</v>
      </c>
    </row>
    <row r="5711" ht="15.75" customHeight="1">
      <c r="A5711" s="3">
        <v>37963.0</v>
      </c>
      <c r="B5711" s="1">
        <v>3.4745</v>
      </c>
      <c r="C5711" s="1">
        <v>3.4803</v>
      </c>
    </row>
    <row r="5712" ht="15.75" customHeight="1">
      <c r="A5712" s="3">
        <v>37960.0</v>
      </c>
      <c r="B5712" s="1">
        <v>3.4754</v>
      </c>
      <c r="C5712" s="1">
        <v>3.4754</v>
      </c>
    </row>
    <row r="5713" ht="15.75" customHeight="1">
      <c r="A5713" s="3">
        <v>37959.0</v>
      </c>
      <c r="B5713" s="1">
        <v>3.4765</v>
      </c>
      <c r="C5713" s="1">
        <v>3.4762</v>
      </c>
    </row>
    <row r="5714" ht="15.75" customHeight="1">
      <c r="A5714" s="3">
        <v>37958.0</v>
      </c>
      <c r="B5714" s="1">
        <v>3.4767</v>
      </c>
      <c r="C5714" s="1">
        <v>3.4765</v>
      </c>
    </row>
    <row r="5715" ht="15.75" customHeight="1">
      <c r="A5715" s="3">
        <v>37957.0</v>
      </c>
      <c r="B5715" s="1">
        <v>3.4783</v>
      </c>
      <c r="C5715" s="1">
        <v>3.478</v>
      </c>
    </row>
    <row r="5716" ht="15.75" customHeight="1">
      <c r="A5716" s="3">
        <v>37956.0</v>
      </c>
      <c r="B5716" s="1">
        <v>3.4778</v>
      </c>
      <c r="C5716" s="1">
        <v>3.4775</v>
      </c>
    </row>
    <row r="5717" ht="15.75" customHeight="1">
      <c r="A5717" s="3">
        <v>37953.0</v>
      </c>
      <c r="B5717" s="1">
        <v>3.4798</v>
      </c>
      <c r="C5717" s="1">
        <v>3.4798</v>
      </c>
    </row>
    <row r="5718" ht="15.75" customHeight="1">
      <c r="A5718" s="3">
        <v>37952.0</v>
      </c>
      <c r="B5718" s="1">
        <v>3.4794</v>
      </c>
      <c r="C5718" s="1">
        <v>3.479</v>
      </c>
    </row>
    <row r="5719" ht="15.75" customHeight="1">
      <c r="A5719" s="3">
        <v>37951.0</v>
      </c>
      <c r="B5719" s="1">
        <v>3.4793</v>
      </c>
      <c r="C5719" s="1">
        <v>3.479</v>
      </c>
    </row>
    <row r="5720" ht="15.75" customHeight="1">
      <c r="A5720" s="3">
        <v>37950.0</v>
      </c>
      <c r="B5720" s="1">
        <v>3.4793</v>
      </c>
      <c r="C5720" s="1">
        <v>3.4799</v>
      </c>
    </row>
    <row r="5721" ht="15.75" customHeight="1">
      <c r="A5721" s="3">
        <v>37949.0</v>
      </c>
      <c r="B5721" s="1">
        <v>3.4778</v>
      </c>
      <c r="C5721" s="1">
        <v>3.4775</v>
      </c>
    </row>
    <row r="5722" ht="15.75" customHeight="1">
      <c r="A5722" s="3">
        <v>37946.0</v>
      </c>
      <c r="B5722" s="1">
        <v>3.4776</v>
      </c>
      <c r="C5722" s="1">
        <v>3.4775</v>
      </c>
    </row>
    <row r="5723" ht="15.75" customHeight="1">
      <c r="A5723" s="3">
        <v>37945.0</v>
      </c>
      <c r="B5723" s="1">
        <v>3.4792</v>
      </c>
      <c r="C5723" s="1">
        <v>3.4788</v>
      </c>
    </row>
    <row r="5724" ht="15.75" customHeight="1">
      <c r="A5724" s="3">
        <v>37944.0</v>
      </c>
      <c r="B5724" s="1">
        <v>3.4799</v>
      </c>
      <c r="C5724" s="1">
        <v>3.4792</v>
      </c>
    </row>
    <row r="5725" ht="15.75" customHeight="1">
      <c r="A5725" s="3">
        <v>37943.0</v>
      </c>
      <c r="B5725" s="1">
        <v>3.4754</v>
      </c>
      <c r="C5725" s="1">
        <v>3.4795</v>
      </c>
    </row>
    <row r="5726" ht="15.75" customHeight="1">
      <c r="A5726" s="3">
        <v>37942.0</v>
      </c>
      <c r="B5726" s="1">
        <v>3.4756</v>
      </c>
      <c r="C5726" s="1">
        <v>3.4751</v>
      </c>
    </row>
    <row r="5727" ht="15.75" customHeight="1">
      <c r="A5727" s="3">
        <v>37939.0</v>
      </c>
      <c r="B5727" s="1">
        <v>3.4758</v>
      </c>
      <c r="C5727" s="1">
        <v>3.4757</v>
      </c>
    </row>
    <row r="5728" ht="15.75" customHeight="1">
      <c r="A5728" s="3">
        <v>37938.0</v>
      </c>
      <c r="B5728" s="1">
        <v>3.4752</v>
      </c>
      <c r="C5728" s="1">
        <v>3.4752</v>
      </c>
    </row>
    <row r="5729" ht="15.75" customHeight="1">
      <c r="A5729" s="3">
        <v>37937.0</v>
      </c>
      <c r="B5729" s="1">
        <v>3.477</v>
      </c>
      <c r="C5729" s="1">
        <v>3.477</v>
      </c>
    </row>
    <row r="5730" ht="15.75" customHeight="1">
      <c r="A5730" s="3">
        <v>37936.0</v>
      </c>
      <c r="B5730" s="1">
        <v>3.4783</v>
      </c>
      <c r="C5730" s="1">
        <v>3.4782</v>
      </c>
    </row>
    <row r="5731" ht="15.75" customHeight="1">
      <c r="A5731" s="3">
        <v>37935.0</v>
      </c>
      <c r="B5731" s="1">
        <v>3.4807</v>
      </c>
      <c r="C5731" s="1">
        <v>3.481</v>
      </c>
    </row>
    <row r="5732" ht="15.75" customHeight="1">
      <c r="A5732" s="3">
        <v>37932.0</v>
      </c>
      <c r="B5732" s="1">
        <v>3.4781</v>
      </c>
      <c r="C5732" s="1">
        <v>3.4783</v>
      </c>
    </row>
    <row r="5733" ht="15.75" customHeight="1">
      <c r="A5733" s="3">
        <v>37931.0</v>
      </c>
      <c r="B5733" s="1">
        <v>3.477</v>
      </c>
      <c r="C5733" s="1">
        <v>3.4775</v>
      </c>
    </row>
    <row r="5734" ht="15.75" customHeight="1">
      <c r="A5734" s="3">
        <v>37930.0</v>
      </c>
      <c r="B5734" s="1">
        <v>3.4751</v>
      </c>
      <c r="C5734" s="1">
        <v>3.4755</v>
      </c>
    </row>
    <row r="5735" ht="15.75" customHeight="1">
      <c r="A5735" s="3">
        <v>37929.0</v>
      </c>
      <c r="B5735" s="1">
        <v>3.4739</v>
      </c>
      <c r="C5735" s="1">
        <v>3.4736</v>
      </c>
    </row>
    <row r="5736" ht="15.75" customHeight="1">
      <c r="A5736" s="3">
        <v>37928.0</v>
      </c>
      <c r="B5736" s="1">
        <v>3.4727</v>
      </c>
      <c r="C5736" s="1">
        <v>3.4737</v>
      </c>
    </row>
    <row r="5737" ht="15.75" customHeight="1">
      <c r="A5737" s="3">
        <v>37925.0</v>
      </c>
      <c r="B5737" s="1">
        <v>3.4716</v>
      </c>
      <c r="C5737" s="1">
        <v>3.473</v>
      </c>
    </row>
    <row r="5738" ht="15.75" customHeight="1">
      <c r="A5738" s="3">
        <v>37924.0</v>
      </c>
      <c r="B5738" s="1">
        <v>3.4722</v>
      </c>
      <c r="C5738" s="1">
        <v>3.4718</v>
      </c>
    </row>
    <row r="5739" ht="15.75" customHeight="1">
      <c r="A5739" s="3">
        <v>37923.0</v>
      </c>
      <c r="B5739" s="1">
        <v>3.4705</v>
      </c>
      <c r="C5739" s="1">
        <v>3.4716</v>
      </c>
    </row>
    <row r="5740" ht="15.75" customHeight="1">
      <c r="A5740" s="3">
        <v>37922.0</v>
      </c>
      <c r="B5740" s="1">
        <v>3.4754</v>
      </c>
      <c r="C5740" s="1">
        <v>3.4748</v>
      </c>
    </row>
    <row r="5741" ht="15.75" customHeight="1">
      <c r="A5741" s="3">
        <v>37921.0</v>
      </c>
      <c r="B5741" s="1">
        <v>3.4764</v>
      </c>
      <c r="C5741" s="1">
        <v>3.4764</v>
      </c>
    </row>
    <row r="5742" ht="15.75" customHeight="1">
      <c r="A5742" s="3">
        <v>37918.0</v>
      </c>
      <c r="B5742" s="1">
        <v>3.4755</v>
      </c>
      <c r="C5742" s="1">
        <v>3.4755</v>
      </c>
    </row>
    <row r="5743" ht="15.75" customHeight="1">
      <c r="A5743" s="3">
        <v>37917.0</v>
      </c>
      <c r="B5743" s="1">
        <v>3.4762</v>
      </c>
      <c r="C5743" s="1">
        <v>3.4759</v>
      </c>
    </row>
    <row r="5744" ht="15.75" customHeight="1">
      <c r="A5744" s="3">
        <v>37916.0</v>
      </c>
      <c r="B5744" s="1">
        <v>3.476</v>
      </c>
      <c r="C5744" s="1">
        <v>3.4759</v>
      </c>
    </row>
    <row r="5745" ht="15.75" customHeight="1">
      <c r="A5745" s="3">
        <v>37915.0</v>
      </c>
      <c r="B5745" s="1">
        <v>3.4785</v>
      </c>
      <c r="C5745" s="1">
        <v>3.4783</v>
      </c>
    </row>
    <row r="5746" ht="15.75" customHeight="1">
      <c r="A5746" s="3">
        <v>37914.0</v>
      </c>
      <c r="B5746" s="1">
        <v>3.479</v>
      </c>
      <c r="C5746" s="1">
        <v>3.479</v>
      </c>
    </row>
    <row r="5747" ht="15.75" customHeight="1">
      <c r="A5747" s="3">
        <v>37911.0</v>
      </c>
      <c r="B5747" s="1">
        <v>3.4786</v>
      </c>
      <c r="C5747" s="1">
        <v>3.4784</v>
      </c>
    </row>
    <row r="5748" ht="15.75" customHeight="1">
      <c r="A5748" s="3">
        <v>37910.0</v>
      </c>
      <c r="B5748" s="1">
        <v>3.4795</v>
      </c>
      <c r="C5748" s="1">
        <v>3.4795</v>
      </c>
    </row>
    <row r="5749" ht="15.75" customHeight="1">
      <c r="A5749" s="3">
        <v>37909.0</v>
      </c>
      <c r="B5749" s="1">
        <v>3.4787</v>
      </c>
      <c r="C5749" s="1">
        <v>3.4786</v>
      </c>
    </row>
    <row r="5750" ht="15.75" customHeight="1">
      <c r="A5750" s="3">
        <v>37908.0</v>
      </c>
      <c r="B5750" s="1">
        <v>3.4791</v>
      </c>
      <c r="C5750" s="1">
        <v>3.479</v>
      </c>
    </row>
    <row r="5751" ht="15.75" customHeight="1">
      <c r="A5751" s="3">
        <v>37907.0</v>
      </c>
      <c r="B5751" s="1">
        <v>3.478</v>
      </c>
      <c r="C5751" s="1">
        <v>3.4777</v>
      </c>
    </row>
    <row r="5752" ht="15.75" customHeight="1">
      <c r="A5752" s="3">
        <v>37904.0</v>
      </c>
      <c r="B5752" s="1">
        <v>3.4798</v>
      </c>
      <c r="C5752" s="1">
        <v>3.4797</v>
      </c>
    </row>
    <row r="5753" ht="15.75" customHeight="1">
      <c r="A5753" s="3">
        <v>37903.0</v>
      </c>
      <c r="B5753" s="1">
        <v>3.4805</v>
      </c>
      <c r="C5753" s="1">
        <v>3.4803</v>
      </c>
    </row>
    <row r="5754" ht="15.75" customHeight="1">
      <c r="A5754" s="3">
        <v>37902.0</v>
      </c>
      <c r="B5754" s="1">
        <v>3.4812</v>
      </c>
      <c r="C5754" s="1">
        <v>3.481</v>
      </c>
    </row>
    <row r="5755" ht="15.75" customHeight="1">
      <c r="A5755" s="3">
        <v>37901.0</v>
      </c>
      <c r="B5755" s="1">
        <v>3.4813</v>
      </c>
      <c r="C5755" s="1">
        <v>3.481</v>
      </c>
    </row>
    <row r="5756" ht="15.75" customHeight="1">
      <c r="A5756" s="3">
        <v>37900.0</v>
      </c>
      <c r="B5756" s="1">
        <v>3.481</v>
      </c>
      <c r="C5756" s="1">
        <v>3.4807</v>
      </c>
    </row>
    <row r="5757" ht="15.75" customHeight="1">
      <c r="A5757" s="3">
        <v>37897.0</v>
      </c>
      <c r="B5757" s="1">
        <v>3.4817</v>
      </c>
      <c r="C5757" s="1">
        <v>3.4815</v>
      </c>
    </row>
    <row r="5758" ht="15.75" customHeight="1">
      <c r="A5758" s="3">
        <v>37896.0</v>
      </c>
      <c r="B5758" s="1">
        <v>3.4826</v>
      </c>
      <c r="C5758" s="1">
        <v>3.4821</v>
      </c>
    </row>
    <row r="5759" ht="15.75" customHeight="1">
      <c r="A5759" s="3">
        <v>37895.0</v>
      </c>
      <c r="B5759" s="1">
        <v>3.4829</v>
      </c>
      <c r="C5759" s="1">
        <v>3.4827</v>
      </c>
    </row>
    <row r="5760" ht="15.75" customHeight="1">
      <c r="A5760" s="3">
        <v>37894.0</v>
      </c>
      <c r="B5760" s="1">
        <v>3.4829</v>
      </c>
      <c r="C5760" s="1">
        <v>3.4826</v>
      </c>
    </row>
    <row r="5761" ht="15.75" customHeight="1">
      <c r="A5761" s="3">
        <v>37893.0</v>
      </c>
      <c r="B5761" s="1">
        <v>3.4833</v>
      </c>
      <c r="C5761" s="1">
        <v>3.4832</v>
      </c>
    </row>
    <row r="5762" ht="15.75" customHeight="1">
      <c r="A5762" s="3">
        <v>37890.0</v>
      </c>
      <c r="B5762" s="1">
        <v>3.4821</v>
      </c>
      <c r="C5762" s="1">
        <v>3.4812</v>
      </c>
    </row>
    <row r="5763" ht="15.75" customHeight="1">
      <c r="A5763" s="3">
        <v>37889.0</v>
      </c>
      <c r="B5763" s="1">
        <v>3.484</v>
      </c>
      <c r="C5763" s="1">
        <v>3.484</v>
      </c>
    </row>
    <row r="5764" ht="15.75" customHeight="1">
      <c r="A5764" s="3">
        <v>37888.0</v>
      </c>
      <c r="B5764" s="1">
        <v>3.4808</v>
      </c>
      <c r="C5764" s="1">
        <v>3.4824</v>
      </c>
    </row>
    <row r="5765" ht="15.75" customHeight="1">
      <c r="A5765" s="3">
        <v>37887.0</v>
      </c>
      <c r="B5765" s="1">
        <v>3.4823</v>
      </c>
      <c r="C5765" s="1">
        <v>3.4823</v>
      </c>
    </row>
    <row r="5766" ht="15.75" customHeight="1">
      <c r="A5766" s="3">
        <v>37886.0</v>
      </c>
      <c r="B5766" s="1">
        <v>3.4806</v>
      </c>
      <c r="C5766" s="1">
        <v>3.481</v>
      </c>
    </row>
    <row r="5767" ht="15.75" customHeight="1">
      <c r="A5767" s="3">
        <v>37883.0</v>
      </c>
      <c r="B5767" s="1">
        <v>3.4775</v>
      </c>
      <c r="C5767" s="1">
        <v>3.4775</v>
      </c>
    </row>
    <row r="5768" ht="15.75" customHeight="1">
      <c r="A5768" s="3">
        <v>37882.0</v>
      </c>
      <c r="B5768" s="1">
        <v>3.4782</v>
      </c>
      <c r="C5768" s="1">
        <v>3.4779</v>
      </c>
    </row>
    <row r="5769" ht="15.75" customHeight="1">
      <c r="A5769" s="3">
        <v>37881.0</v>
      </c>
      <c r="B5769" s="1">
        <v>3.4794</v>
      </c>
      <c r="C5769" s="1">
        <v>3.4768</v>
      </c>
    </row>
    <row r="5770" ht="15.75" customHeight="1">
      <c r="A5770" s="3">
        <v>37880.0</v>
      </c>
      <c r="B5770" s="1">
        <v>3.4808</v>
      </c>
      <c r="C5770" s="1">
        <v>3.4786</v>
      </c>
    </row>
    <row r="5771" ht="15.75" customHeight="1">
      <c r="A5771" s="3">
        <v>37879.0</v>
      </c>
      <c r="B5771" s="1">
        <v>3.4807</v>
      </c>
      <c r="C5771" s="1">
        <v>3.4781</v>
      </c>
    </row>
    <row r="5772" ht="15.75" customHeight="1">
      <c r="A5772" s="3">
        <v>37876.0</v>
      </c>
      <c r="B5772" s="1">
        <v>3.4813</v>
      </c>
      <c r="C5772" s="1">
        <v>3.4788</v>
      </c>
    </row>
    <row r="5773" ht="15.75" customHeight="1">
      <c r="A5773" s="3">
        <v>37875.0</v>
      </c>
      <c r="B5773" s="1">
        <v>3.4814</v>
      </c>
      <c r="C5773" s="1">
        <v>3.4789</v>
      </c>
    </row>
    <row r="5774" ht="15.75" customHeight="1">
      <c r="A5774" s="3">
        <v>37874.0</v>
      </c>
      <c r="B5774" s="1">
        <v>3.4775</v>
      </c>
      <c r="C5774" s="1">
        <v>3.4776</v>
      </c>
    </row>
    <row r="5775" ht="15.75" customHeight="1">
      <c r="A5775" s="3">
        <v>37873.0</v>
      </c>
      <c r="B5775" s="1">
        <v>3.4846</v>
      </c>
      <c r="C5775" s="1">
        <v>3.483</v>
      </c>
    </row>
    <row r="5776" ht="15.75" customHeight="1">
      <c r="A5776" s="3">
        <v>37872.0</v>
      </c>
      <c r="B5776" s="1">
        <v>3.4835</v>
      </c>
      <c r="C5776" s="1">
        <v>3.481</v>
      </c>
    </row>
    <row r="5777" ht="15.75" customHeight="1">
      <c r="A5777" s="3">
        <v>37869.0</v>
      </c>
      <c r="B5777" s="1">
        <v>3.4866</v>
      </c>
      <c r="C5777" s="1">
        <v>3.484</v>
      </c>
    </row>
    <row r="5778" ht="15.75" customHeight="1">
      <c r="A5778" s="3">
        <v>37868.0</v>
      </c>
      <c r="B5778" s="1">
        <v>3.4838</v>
      </c>
      <c r="C5778" s="1">
        <v>3.4836</v>
      </c>
    </row>
    <row r="5779" ht="15.75" customHeight="1">
      <c r="A5779" s="3">
        <v>37867.0</v>
      </c>
      <c r="B5779" s="1">
        <v>3.4844</v>
      </c>
      <c r="C5779" s="1">
        <v>3.4841</v>
      </c>
    </row>
    <row r="5780" ht="15.75" customHeight="1">
      <c r="A5780" s="3">
        <v>37866.0</v>
      </c>
      <c r="B5780" s="1">
        <v>3.4844</v>
      </c>
      <c r="C5780" s="1">
        <v>3.482</v>
      </c>
    </row>
    <row r="5781" ht="15.75" customHeight="1">
      <c r="A5781" s="3">
        <v>37865.0</v>
      </c>
      <c r="B5781" s="1">
        <v>3.4809</v>
      </c>
      <c r="C5781" s="1">
        <v>3.4807</v>
      </c>
    </row>
    <row r="5782" ht="15.75" customHeight="1">
      <c r="A5782" s="3">
        <v>37862.0</v>
      </c>
      <c r="B5782" s="1">
        <v>3.4825</v>
      </c>
      <c r="C5782" s="1">
        <v>3.48</v>
      </c>
    </row>
    <row r="5783" ht="15.75" customHeight="1">
      <c r="A5783" s="3">
        <v>37861.0</v>
      </c>
      <c r="B5783" s="1">
        <v>3.4799</v>
      </c>
      <c r="C5783" s="1">
        <v>3.4796</v>
      </c>
    </row>
    <row r="5784" ht="15.75" customHeight="1">
      <c r="A5784" s="3">
        <v>37860.0</v>
      </c>
      <c r="B5784" s="1">
        <v>3.482</v>
      </c>
      <c r="C5784" s="1">
        <v>3.4795</v>
      </c>
    </row>
    <row r="5785" ht="15.75" customHeight="1">
      <c r="A5785" s="3">
        <v>37859.0</v>
      </c>
      <c r="B5785" s="1">
        <v>3.4785</v>
      </c>
      <c r="C5785" s="1">
        <v>3.4791</v>
      </c>
    </row>
    <row r="5786" ht="15.75" customHeight="1">
      <c r="A5786" s="3">
        <v>37858.0</v>
      </c>
      <c r="B5786" s="1">
        <v>3.4806</v>
      </c>
      <c r="C5786" s="1">
        <v>3.4807</v>
      </c>
    </row>
    <row r="5787" ht="15.75" customHeight="1">
      <c r="A5787" s="3">
        <v>37855.0</v>
      </c>
      <c r="B5787" s="1">
        <v>3.4813</v>
      </c>
      <c r="C5787" s="1">
        <v>3.481</v>
      </c>
    </row>
    <row r="5788" ht="15.75" customHeight="1">
      <c r="A5788" s="3">
        <v>37854.0</v>
      </c>
      <c r="B5788" s="1">
        <v>3.4813</v>
      </c>
      <c r="C5788" s="1">
        <v>3.4817</v>
      </c>
    </row>
    <row r="5789" ht="15.75" customHeight="1">
      <c r="A5789" s="3">
        <v>37853.0</v>
      </c>
      <c r="B5789" s="1">
        <v>3.4812</v>
      </c>
      <c r="C5789" s="1">
        <v>3.481</v>
      </c>
    </row>
    <row r="5790" ht="15.75" customHeight="1">
      <c r="A5790" s="3">
        <v>37852.0</v>
      </c>
      <c r="B5790" s="1">
        <v>3.48</v>
      </c>
      <c r="C5790" s="1">
        <v>3.48</v>
      </c>
    </row>
    <row r="5791" ht="15.75" customHeight="1">
      <c r="A5791" s="3">
        <v>37851.0</v>
      </c>
      <c r="B5791" s="1">
        <v>3.4811</v>
      </c>
      <c r="C5791" s="1">
        <v>3.481</v>
      </c>
    </row>
    <row r="5792" ht="15.75" customHeight="1">
      <c r="A5792" s="3">
        <v>37848.0</v>
      </c>
      <c r="B5792" s="1">
        <v>3.4806</v>
      </c>
      <c r="C5792" s="1">
        <v>3.4806</v>
      </c>
    </row>
    <row r="5793" ht="15.75" customHeight="1">
      <c r="A5793" s="3">
        <v>37847.0</v>
      </c>
      <c r="B5793" s="1">
        <v>3.4802</v>
      </c>
      <c r="C5793" s="1">
        <v>3.4802</v>
      </c>
    </row>
    <row r="5794" ht="15.75" customHeight="1">
      <c r="A5794" s="3">
        <v>37846.0</v>
      </c>
      <c r="B5794" s="1">
        <v>3.4845</v>
      </c>
      <c r="C5794" s="1">
        <v>3.484</v>
      </c>
    </row>
    <row r="5795" ht="15.75" customHeight="1">
      <c r="A5795" s="3">
        <v>37845.0</v>
      </c>
      <c r="B5795" s="1">
        <v>3.4835</v>
      </c>
      <c r="C5795" s="1">
        <v>3.4837</v>
      </c>
    </row>
    <row r="5796" ht="15.75" customHeight="1">
      <c r="A5796" s="3">
        <v>37844.0</v>
      </c>
      <c r="B5796" s="1">
        <v>3.483</v>
      </c>
      <c r="C5796" s="1">
        <v>3.483</v>
      </c>
    </row>
    <row r="5797" ht="15.75" customHeight="1">
      <c r="A5797" s="3">
        <v>37841.0</v>
      </c>
      <c r="B5797" s="1">
        <v>3.484</v>
      </c>
      <c r="C5797" s="1">
        <v>3.482</v>
      </c>
    </row>
    <row r="5798" ht="15.75" customHeight="1">
      <c r="A5798" s="3">
        <v>37840.0</v>
      </c>
      <c r="B5798" s="1">
        <v>3.481</v>
      </c>
      <c r="C5798" s="1">
        <v>3.481</v>
      </c>
    </row>
    <row r="5799" ht="15.75" customHeight="1">
      <c r="A5799" s="3">
        <v>37839.0</v>
      </c>
      <c r="B5799" s="1">
        <v>3.4825</v>
      </c>
      <c r="C5799" s="1">
        <v>3.4825</v>
      </c>
    </row>
    <row r="5800" ht="15.75" customHeight="1">
      <c r="A5800" s="3">
        <v>37838.0</v>
      </c>
      <c r="B5800" s="1">
        <v>3.4773</v>
      </c>
      <c r="C5800" s="1">
        <v>3.4768</v>
      </c>
    </row>
    <row r="5801" ht="15.75" customHeight="1">
      <c r="A5801" s="3">
        <v>37837.0</v>
      </c>
      <c r="B5801" s="1">
        <v>3.4754</v>
      </c>
      <c r="C5801" s="1">
        <v>3.475</v>
      </c>
    </row>
    <row r="5802" ht="15.75" customHeight="1">
      <c r="A5802" s="3">
        <v>37834.0</v>
      </c>
      <c r="B5802" s="1">
        <v>3.472</v>
      </c>
      <c r="C5802" s="1">
        <v>3.4724</v>
      </c>
    </row>
    <row r="5803" ht="15.75" customHeight="1">
      <c r="A5803" s="3">
        <v>37833.0</v>
      </c>
      <c r="B5803" s="1">
        <v>3.4728</v>
      </c>
      <c r="C5803" s="1">
        <v>3.4728</v>
      </c>
    </row>
    <row r="5804" ht="15.75" customHeight="1">
      <c r="A5804" s="3">
        <v>37832.0</v>
      </c>
      <c r="B5804" s="1">
        <v>3.4713</v>
      </c>
      <c r="C5804" s="1">
        <v>3.4715</v>
      </c>
    </row>
    <row r="5805" ht="15.75" customHeight="1">
      <c r="A5805" s="3">
        <v>37831.0</v>
      </c>
      <c r="B5805" s="1">
        <v>3.4725</v>
      </c>
      <c r="C5805" s="1">
        <v>3.4723</v>
      </c>
    </row>
    <row r="5806" ht="15.75" customHeight="1">
      <c r="A5806" s="3">
        <v>37830.0</v>
      </c>
      <c r="B5806" s="1">
        <v>3.474</v>
      </c>
      <c r="C5806" s="1">
        <v>3.4738</v>
      </c>
    </row>
    <row r="5807" ht="15.75" customHeight="1">
      <c r="A5807" s="3">
        <v>37827.0</v>
      </c>
      <c r="B5807" s="1">
        <v>3.4734</v>
      </c>
      <c r="C5807" s="1">
        <v>3.473</v>
      </c>
    </row>
    <row r="5808" ht="15.75" customHeight="1">
      <c r="A5808" s="3">
        <v>37826.0</v>
      </c>
      <c r="B5808" s="1">
        <v>3.4724</v>
      </c>
      <c r="C5808" s="1">
        <v>3.4723</v>
      </c>
    </row>
    <row r="5809" ht="15.75" customHeight="1">
      <c r="A5809" s="3">
        <v>37825.0</v>
      </c>
      <c r="B5809" s="1">
        <v>3.4724</v>
      </c>
      <c r="C5809" s="1">
        <v>3.4722</v>
      </c>
    </row>
    <row r="5810" ht="15.75" customHeight="1">
      <c r="A5810" s="3">
        <v>37824.0</v>
      </c>
      <c r="B5810" s="1">
        <v>3.4708</v>
      </c>
      <c r="C5810" s="1">
        <v>3.4708</v>
      </c>
    </row>
    <row r="5811" ht="15.75" customHeight="1">
      <c r="A5811" s="3">
        <v>37823.0</v>
      </c>
      <c r="B5811" s="1">
        <v>3.4716</v>
      </c>
      <c r="C5811" s="1">
        <v>3.4712</v>
      </c>
    </row>
    <row r="5812" ht="15.75" customHeight="1">
      <c r="A5812" s="3">
        <v>37820.0</v>
      </c>
      <c r="B5812" s="1">
        <v>3.4712</v>
      </c>
      <c r="C5812" s="1">
        <v>3.4708</v>
      </c>
    </row>
    <row r="5813" ht="15.75" customHeight="1">
      <c r="A5813" s="3">
        <v>37819.0</v>
      </c>
      <c r="B5813" s="1">
        <v>3.4698</v>
      </c>
      <c r="C5813" s="1">
        <v>3.4695</v>
      </c>
    </row>
    <row r="5814" ht="15.75" customHeight="1">
      <c r="A5814" s="3">
        <v>37818.0</v>
      </c>
      <c r="B5814" s="1">
        <v>3.4714</v>
      </c>
      <c r="C5814" s="1">
        <v>3.4698</v>
      </c>
    </row>
    <row r="5815" ht="15.75" customHeight="1">
      <c r="A5815" s="3">
        <v>37817.0</v>
      </c>
      <c r="B5815" s="1">
        <v>3.47</v>
      </c>
      <c r="C5815" s="1">
        <v>3.4698</v>
      </c>
    </row>
    <row r="5816" ht="15.75" customHeight="1">
      <c r="A5816" s="3">
        <v>37816.0</v>
      </c>
      <c r="B5816" s="1">
        <v>3.4703</v>
      </c>
      <c r="C5816" s="1">
        <v>3.4715</v>
      </c>
    </row>
    <row r="5817" ht="15.75" customHeight="1">
      <c r="A5817" s="3">
        <v>37813.0</v>
      </c>
      <c r="B5817" s="1">
        <v>3.472</v>
      </c>
      <c r="C5817" s="1">
        <v>3.471</v>
      </c>
    </row>
    <row r="5818" ht="15.75" customHeight="1">
      <c r="A5818" s="3">
        <v>37812.0</v>
      </c>
      <c r="B5818" s="1">
        <v>3.4724</v>
      </c>
      <c r="C5818" s="1">
        <v>3.4721</v>
      </c>
    </row>
    <row r="5819" ht="15.75" customHeight="1">
      <c r="A5819" s="3">
        <v>37811.0</v>
      </c>
      <c r="B5819" s="1">
        <v>3.4713</v>
      </c>
      <c r="C5819" s="1">
        <v>3.4715</v>
      </c>
    </row>
    <row r="5820" ht="15.75" customHeight="1">
      <c r="A5820" s="3">
        <v>37810.0</v>
      </c>
      <c r="B5820" s="1">
        <v>3.4743</v>
      </c>
      <c r="C5820" s="1">
        <v>3.471</v>
      </c>
    </row>
    <row r="5821" ht="15.75" customHeight="1">
      <c r="A5821" s="3">
        <v>37809.0</v>
      </c>
      <c r="B5821" s="1">
        <v>3.469</v>
      </c>
      <c r="C5821" s="1">
        <v>3.47</v>
      </c>
    </row>
    <row r="5822" ht="15.75" customHeight="1">
      <c r="A5822" s="3">
        <v>37806.0</v>
      </c>
      <c r="B5822" s="1">
        <v>3.4703</v>
      </c>
      <c r="C5822" s="1">
        <v>3.471</v>
      </c>
    </row>
    <row r="5823" ht="15.75" customHeight="1">
      <c r="A5823" s="3">
        <v>37805.0</v>
      </c>
      <c r="B5823" s="1">
        <v>3.4691</v>
      </c>
      <c r="C5823" s="1">
        <v>3.469</v>
      </c>
    </row>
    <row r="5824" ht="15.75" customHeight="1">
      <c r="A5824" s="3">
        <v>37804.0</v>
      </c>
      <c r="B5824" s="1">
        <v>3.4687</v>
      </c>
      <c r="C5824" s="1">
        <v>3.4685</v>
      </c>
    </row>
    <row r="5825" ht="15.75" customHeight="1">
      <c r="A5825" s="3">
        <v>37803.0</v>
      </c>
      <c r="B5825" s="1">
        <v>3.468</v>
      </c>
      <c r="C5825" s="1">
        <v>3.4679</v>
      </c>
    </row>
    <row r="5826" ht="15.75" customHeight="1">
      <c r="A5826" s="3">
        <v>37802.0</v>
      </c>
      <c r="B5826" s="1">
        <v>3.4675</v>
      </c>
      <c r="C5826" s="1">
        <v>3.4675</v>
      </c>
    </row>
    <row r="5827" ht="15.75" customHeight="1">
      <c r="A5827" s="3">
        <v>37799.0</v>
      </c>
      <c r="B5827" s="1">
        <v>3.4754</v>
      </c>
      <c r="C5827" s="1">
        <v>3.475</v>
      </c>
    </row>
    <row r="5828" ht="15.75" customHeight="1">
      <c r="A5828" s="3">
        <v>37798.0</v>
      </c>
      <c r="B5828" s="1">
        <v>3.4752</v>
      </c>
      <c r="C5828" s="1">
        <v>3.4563</v>
      </c>
    </row>
    <row r="5829" ht="15.75" customHeight="1">
      <c r="A5829" s="3">
        <v>37797.0</v>
      </c>
      <c r="B5829" s="1">
        <v>3.4777</v>
      </c>
      <c r="C5829" s="1">
        <v>3.4775</v>
      </c>
    </row>
    <row r="5830" ht="15.75" customHeight="1">
      <c r="A5830" s="3">
        <v>37796.0</v>
      </c>
      <c r="B5830" s="1">
        <v>3.4766</v>
      </c>
      <c r="C5830" s="1">
        <v>3.477</v>
      </c>
    </row>
    <row r="5831" ht="15.75" customHeight="1">
      <c r="A5831" s="3">
        <v>37795.0</v>
      </c>
      <c r="B5831" s="1">
        <v>3.474</v>
      </c>
      <c r="C5831" s="1">
        <v>3.474</v>
      </c>
    </row>
    <row r="5832" ht="15.75" customHeight="1">
      <c r="A5832" s="3">
        <v>37792.0</v>
      </c>
      <c r="B5832" s="1">
        <v>3.4728</v>
      </c>
      <c r="C5832" s="1">
        <v>3.4725</v>
      </c>
    </row>
    <row r="5833" ht="15.75" customHeight="1">
      <c r="A5833" s="3">
        <v>37791.0</v>
      </c>
      <c r="B5833" s="1">
        <v>3.4714</v>
      </c>
      <c r="C5833" s="1">
        <v>3.471</v>
      </c>
    </row>
    <row r="5834" ht="15.75" customHeight="1">
      <c r="A5834" s="3">
        <v>37790.0</v>
      </c>
      <c r="B5834" s="1">
        <v>3.4724</v>
      </c>
      <c r="C5834" s="1">
        <v>3.472</v>
      </c>
    </row>
    <row r="5835" ht="15.75" customHeight="1">
      <c r="A5835" s="3">
        <v>37789.0</v>
      </c>
      <c r="B5835" s="1">
        <v>3.4735</v>
      </c>
      <c r="C5835" s="1">
        <v>3.4735</v>
      </c>
    </row>
    <row r="5836" ht="15.75" customHeight="1">
      <c r="A5836" s="3">
        <v>37788.0</v>
      </c>
      <c r="B5836" s="1">
        <v>3.4673</v>
      </c>
      <c r="C5836" s="1">
        <v>3.466</v>
      </c>
    </row>
    <row r="5837" ht="15.75" customHeight="1">
      <c r="A5837" s="3">
        <v>37785.0</v>
      </c>
      <c r="B5837" s="1">
        <v>3.4704</v>
      </c>
      <c r="C5837" s="1">
        <v>3.468</v>
      </c>
    </row>
    <row r="5838" ht="15.75" customHeight="1">
      <c r="A5838" s="3">
        <v>37784.0</v>
      </c>
      <c r="B5838" s="1">
        <v>3.4783</v>
      </c>
      <c r="C5838" s="1">
        <v>3.477</v>
      </c>
    </row>
    <row r="5839" ht="15.75" customHeight="1">
      <c r="A5839" s="3">
        <v>37783.0</v>
      </c>
      <c r="B5839" s="1">
        <v>3.4828</v>
      </c>
      <c r="C5839" s="1">
        <v>3.482</v>
      </c>
    </row>
    <row r="5840" ht="15.75" customHeight="1">
      <c r="A5840" s="3">
        <v>37782.0</v>
      </c>
      <c r="B5840" s="1">
        <v>3.4888</v>
      </c>
      <c r="C5840" s="1">
        <v>3.4886</v>
      </c>
    </row>
    <row r="5841" ht="15.75" customHeight="1">
      <c r="A5841" s="3">
        <v>37781.0</v>
      </c>
      <c r="B5841" s="1">
        <v>3.4825</v>
      </c>
      <c r="C5841" s="1">
        <v>3.4835</v>
      </c>
    </row>
    <row r="5842" ht="15.75" customHeight="1">
      <c r="A5842" s="3">
        <v>37778.0</v>
      </c>
      <c r="B5842" s="1">
        <v>3.4818</v>
      </c>
      <c r="C5842" s="1">
        <v>3.482</v>
      </c>
    </row>
    <row r="5843" ht="15.75" customHeight="1">
      <c r="A5843" s="3">
        <v>37777.0</v>
      </c>
      <c r="B5843" s="1">
        <v>3.4838</v>
      </c>
      <c r="C5843" s="1">
        <v>3.4838</v>
      </c>
    </row>
    <row r="5844" ht="15.75" customHeight="1">
      <c r="A5844" s="3">
        <v>37776.0</v>
      </c>
      <c r="B5844" s="1">
        <v>3.482</v>
      </c>
      <c r="C5844" s="1">
        <v>3.481</v>
      </c>
    </row>
    <row r="5845" ht="15.75" customHeight="1">
      <c r="A5845" s="3">
        <v>37775.0</v>
      </c>
      <c r="B5845" s="1">
        <v>3.4923</v>
      </c>
      <c r="C5845" s="1">
        <v>3.493</v>
      </c>
    </row>
    <row r="5846" ht="15.75" customHeight="1">
      <c r="A5846" s="3">
        <v>37774.0</v>
      </c>
      <c r="B5846" s="1">
        <v>3.4918</v>
      </c>
      <c r="C5846" s="1">
        <v>3.493</v>
      </c>
    </row>
    <row r="5847" ht="15.75" customHeight="1">
      <c r="A5847" s="3">
        <v>37771.0</v>
      </c>
      <c r="B5847" s="1">
        <v>3.4945</v>
      </c>
      <c r="C5847" s="1">
        <v>3.494</v>
      </c>
    </row>
    <row r="5848" ht="15.75" customHeight="1">
      <c r="A5848" s="3">
        <v>37770.0</v>
      </c>
      <c r="B5848" s="1">
        <v>3.4946</v>
      </c>
      <c r="C5848" s="1">
        <v>3.493</v>
      </c>
    </row>
    <row r="5849" ht="15.75" customHeight="1">
      <c r="A5849" s="3">
        <v>37769.0</v>
      </c>
      <c r="B5849" s="1">
        <v>3.4964</v>
      </c>
      <c r="C5849" s="1">
        <v>3.4948</v>
      </c>
    </row>
    <row r="5850" ht="15.75" customHeight="1">
      <c r="A5850" s="3">
        <v>37768.0</v>
      </c>
      <c r="B5850" s="1">
        <v>3.492</v>
      </c>
      <c r="C5850" s="1">
        <v>3.492</v>
      </c>
    </row>
    <row r="5851" ht="15.75" customHeight="1">
      <c r="A5851" s="3">
        <v>37767.0</v>
      </c>
      <c r="B5851" s="1">
        <v>3.4915</v>
      </c>
      <c r="C5851" s="1">
        <v>3.4915</v>
      </c>
    </row>
    <row r="5852" ht="15.75" customHeight="1">
      <c r="A5852" s="3">
        <v>37764.0</v>
      </c>
      <c r="B5852" s="1">
        <v>3.492</v>
      </c>
      <c r="C5852" s="1">
        <v>3.4903</v>
      </c>
    </row>
    <row r="5853" ht="15.75" customHeight="1">
      <c r="A5853" s="3">
        <v>37763.0</v>
      </c>
      <c r="B5853" s="1">
        <v>3.4922</v>
      </c>
      <c r="C5853" s="1">
        <v>3.492</v>
      </c>
    </row>
    <row r="5854" ht="15.75" customHeight="1">
      <c r="A5854" s="3">
        <v>37762.0</v>
      </c>
      <c r="B5854" s="1">
        <v>3.4897</v>
      </c>
      <c r="C5854" s="1">
        <v>3.489</v>
      </c>
    </row>
    <row r="5855" ht="15.75" customHeight="1">
      <c r="A5855" s="3">
        <v>37761.0</v>
      </c>
      <c r="B5855" s="1">
        <v>3.487</v>
      </c>
      <c r="C5855" s="1">
        <v>3.487</v>
      </c>
    </row>
    <row r="5856" ht="15.75" customHeight="1">
      <c r="A5856" s="3">
        <v>37760.0</v>
      </c>
      <c r="B5856" s="1">
        <v>3.4865</v>
      </c>
      <c r="C5856" s="1">
        <v>3.4865</v>
      </c>
    </row>
    <row r="5857" ht="15.75" customHeight="1">
      <c r="A5857" s="3">
        <v>37757.0</v>
      </c>
      <c r="B5857" s="1">
        <v>3.4759</v>
      </c>
      <c r="C5857" s="1">
        <v>3.4759</v>
      </c>
    </row>
    <row r="5858" ht="15.75" customHeight="1">
      <c r="A5858" s="3">
        <v>37756.0</v>
      </c>
      <c r="B5858" s="1">
        <v>3.4758</v>
      </c>
      <c r="C5858" s="1">
        <v>3.4758</v>
      </c>
    </row>
    <row r="5859" ht="15.75" customHeight="1">
      <c r="A5859" s="3">
        <v>37755.0</v>
      </c>
      <c r="B5859" s="1">
        <v>3.4749</v>
      </c>
      <c r="C5859" s="1">
        <v>3.4735</v>
      </c>
    </row>
    <row r="5860" ht="15.75" customHeight="1">
      <c r="A5860" s="3">
        <v>37754.0</v>
      </c>
      <c r="B5860" s="1">
        <v>3.4744</v>
      </c>
      <c r="C5860" s="1">
        <v>3.4741</v>
      </c>
    </row>
    <row r="5861" ht="15.75" customHeight="1">
      <c r="A5861" s="3">
        <v>37753.0</v>
      </c>
      <c r="B5861" s="1">
        <v>3.474</v>
      </c>
      <c r="C5861" s="1">
        <v>3.474</v>
      </c>
    </row>
    <row r="5862" ht="15.75" customHeight="1">
      <c r="A5862" s="3">
        <v>37750.0</v>
      </c>
      <c r="B5862" s="1">
        <v>3.474</v>
      </c>
      <c r="C5862" s="1">
        <v>3.4735</v>
      </c>
    </row>
    <row r="5863" ht="15.75" customHeight="1">
      <c r="A5863" s="3">
        <v>37749.0</v>
      </c>
      <c r="B5863" s="1">
        <v>3.4742</v>
      </c>
      <c r="C5863" s="1">
        <v>3.474</v>
      </c>
    </row>
    <row r="5864" ht="15.75" customHeight="1">
      <c r="A5864" s="3">
        <v>37748.0</v>
      </c>
      <c r="B5864" s="1">
        <v>3.4719</v>
      </c>
      <c r="C5864" s="1">
        <v>3.4717</v>
      </c>
    </row>
    <row r="5865" ht="15.75" customHeight="1">
      <c r="A5865" s="3">
        <v>37747.0</v>
      </c>
      <c r="B5865" s="1">
        <v>3.474</v>
      </c>
      <c r="C5865" s="1">
        <v>3.4735</v>
      </c>
    </row>
    <row r="5866" ht="15.75" customHeight="1">
      <c r="A5866" s="3">
        <v>37746.0</v>
      </c>
      <c r="B5866" s="1">
        <v>3.468</v>
      </c>
      <c r="C5866" s="1">
        <v>3.468</v>
      </c>
    </row>
    <row r="5867" ht="15.75" customHeight="1">
      <c r="A5867" s="3">
        <v>37743.0</v>
      </c>
      <c r="B5867" s="1">
        <v>3.4655</v>
      </c>
      <c r="C5867" s="1">
        <v>3.4653</v>
      </c>
    </row>
    <row r="5868" ht="15.75" customHeight="1">
      <c r="A5868" s="3">
        <v>37741.0</v>
      </c>
      <c r="B5868" s="1">
        <v>3.4616</v>
      </c>
      <c r="C5868" s="1">
        <v>3.4618</v>
      </c>
    </row>
    <row r="5869" ht="15.75" customHeight="1">
      <c r="A5869" s="3">
        <v>37740.0</v>
      </c>
      <c r="B5869" s="1">
        <v>3.4595</v>
      </c>
      <c r="C5869" s="1">
        <v>3.46</v>
      </c>
    </row>
    <row r="5870" ht="15.75" customHeight="1">
      <c r="A5870" s="3">
        <v>37739.0</v>
      </c>
      <c r="B5870" s="1">
        <v>3.462</v>
      </c>
      <c r="C5870" s="1">
        <v>3.462</v>
      </c>
    </row>
    <row r="5871" ht="15.75" customHeight="1">
      <c r="A5871" s="3">
        <v>37736.0</v>
      </c>
      <c r="B5871" s="1">
        <v>3.4653</v>
      </c>
      <c r="C5871" s="1">
        <v>3.465</v>
      </c>
    </row>
    <row r="5872" ht="15.75" customHeight="1">
      <c r="A5872" s="3">
        <v>37735.0</v>
      </c>
      <c r="B5872" s="1">
        <v>3.4619</v>
      </c>
      <c r="C5872" s="1">
        <v>3.4615</v>
      </c>
    </row>
    <row r="5873" ht="15.75" customHeight="1">
      <c r="A5873" s="3">
        <v>37734.0</v>
      </c>
      <c r="B5873" s="1">
        <v>3.4618</v>
      </c>
      <c r="C5873" s="1">
        <v>3.46</v>
      </c>
    </row>
    <row r="5874" ht="15.75" customHeight="1">
      <c r="A5874" s="3">
        <v>37733.0</v>
      </c>
      <c r="B5874" s="1">
        <v>3.459</v>
      </c>
      <c r="C5874" s="1">
        <v>3.459</v>
      </c>
    </row>
    <row r="5875" ht="15.75" customHeight="1">
      <c r="A5875" s="3">
        <v>37732.0</v>
      </c>
      <c r="B5875" s="1">
        <v>3.4565</v>
      </c>
      <c r="C5875" s="1">
        <v>3.456</v>
      </c>
    </row>
    <row r="5876" ht="15.75" customHeight="1">
      <c r="A5876" s="3">
        <v>37727.0</v>
      </c>
      <c r="B5876" s="1">
        <v>3.458</v>
      </c>
      <c r="C5876" s="1">
        <v>3.4581</v>
      </c>
    </row>
    <row r="5877" ht="15.75" customHeight="1">
      <c r="A5877" s="3">
        <v>37726.0</v>
      </c>
      <c r="B5877" s="1">
        <v>3.4613</v>
      </c>
      <c r="C5877" s="1">
        <v>3.46</v>
      </c>
    </row>
    <row r="5878" ht="15.75" customHeight="1">
      <c r="A5878" s="3">
        <v>37725.0</v>
      </c>
      <c r="B5878" s="1">
        <v>3.459</v>
      </c>
      <c r="C5878" s="1">
        <v>3.46</v>
      </c>
    </row>
    <row r="5879" ht="15.75" customHeight="1">
      <c r="A5879" s="3">
        <v>37722.0</v>
      </c>
      <c r="B5879" s="1">
        <v>3.4635</v>
      </c>
      <c r="C5879" s="1">
        <v>3.462</v>
      </c>
    </row>
    <row r="5880" ht="15.75" customHeight="1">
      <c r="A5880" s="3">
        <v>37721.0</v>
      </c>
      <c r="B5880" s="1">
        <v>3.466</v>
      </c>
      <c r="C5880" s="1">
        <v>3.466</v>
      </c>
    </row>
    <row r="5881" ht="15.75" customHeight="1">
      <c r="A5881" s="3">
        <v>37720.0</v>
      </c>
      <c r="B5881" s="1">
        <v>3.4678</v>
      </c>
      <c r="C5881" s="1">
        <v>3.4672</v>
      </c>
    </row>
    <row r="5882" ht="15.75" customHeight="1">
      <c r="A5882" s="3">
        <v>37719.0</v>
      </c>
      <c r="B5882" s="1">
        <v>3.4676</v>
      </c>
      <c r="C5882" s="1">
        <v>3.4673</v>
      </c>
    </row>
    <row r="5883" ht="15.75" customHeight="1">
      <c r="A5883" s="3">
        <v>37718.0</v>
      </c>
      <c r="B5883" s="1">
        <v>3.469</v>
      </c>
      <c r="C5883" s="1">
        <v>3.469</v>
      </c>
    </row>
    <row r="5884" ht="15.75" customHeight="1">
      <c r="A5884" s="3">
        <v>37715.0</v>
      </c>
      <c r="B5884" s="1">
        <v>3.4736</v>
      </c>
      <c r="C5884" s="1">
        <v>3.4732</v>
      </c>
    </row>
    <row r="5885" ht="15.75" customHeight="1">
      <c r="A5885" s="3">
        <v>37714.0</v>
      </c>
      <c r="B5885" s="1">
        <v>3.47</v>
      </c>
      <c r="C5885" s="1">
        <v>3.4693</v>
      </c>
    </row>
    <row r="5886" ht="15.75" customHeight="1">
      <c r="A5886" s="3">
        <v>37713.0</v>
      </c>
      <c r="B5886" s="1">
        <v>3.4709</v>
      </c>
      <c r="C5886" s="1">
        <v>3.4707</v>
      </c>
    </row>
    <row r="5887" ht="15.75" customHeight="1">
      <c r="A5887" s="3">
        <v>37712.0</v>
      </c>
      <c r="B5887" s="1">
        <v>3.4739</v>
      </c>
      <c r="C5887" s="1">
        <v>3.4739</v>
      </c>
    </row>
    <row r="5888" ht="15.75" customHeight="1">
      <c r="A5888" s="3">
        <v>37711.0</v>
      </c>
      <c r="B5888" s="1">
        <v>3.4742</v>
      </c>
      <c r="C5888" s="1">
        <v>3.4742</v>
      </c>
    </row>
    <row r="5889" ht="15.75" customHeight="1">
      <c r="A5889" s="3">
        <v>37708.0</v>
      </c>
      <c r="B5889" s="1">
        <v>3.4761</v>
      </c>
      <c r="C5889" s="1">
        <v>3.4758</v>
      </c>
    </row>
    <row r="5890" ht="15.75" customHeight="1">
      <c r="A5890" s="3">
        <v>37707.0</v>
      </c>
      <c r="B5890" s="1">
        <v>3.4783</v>
      </c>
      <c r="C5890" s="1">
        <v>3.4782</v>
      </c>
    </row>
    <row r="5891" ht="15.75" customHeight="1">
      <c r="A5891" s="3">
        <v>37706.0</v>
      </c>
      <c r="B5891" s="1">
        <v>3.4785</v>
      </c>
      <c r="C5891" s="1">
        <v>3.478</v>
      </c>
    </row>
    <row r="5892" ht="15.75" customHeight="1">
      <c r="A5892" s="3">
        <v>37705.0</v>
      </c>
      <c r="B5892" s="1">
        <v>3.4789</v>
      </c>
      <c r="C5892" s="1">
        <v>3.4789</v>
      </c>
    </row>
    <row r="5893" ht="15.75" customHeight="1">
      <c r="A5893" s="3">
        <v>37704.0</v>
      </c>
      <c r="B5893" s="1">
        <v>3.4798</v>
      </c>
      <c r="C5893" s="1">
        <v>3.478</v>
      </c>
    </row>
    <row r="5894" ht="15.75" customHeight="1">
      <c r="A5894" s="3">
        <v>37701.0</v>
      </c>
      <c r="B5894" s="1">
        <v>3.4805</v>
      </c>
      <c r="C5894" s="1">
        <v>3.4805</v>
      </c>
    </row>
    <row r="5895" ht="15.75" customHeight="1">
      <c r="A5895" s="3">
        <v>37700.0</v>
      </c>
      <c r="B5895" s="1">
        <v>3.4884</v>
      </c>
      <c r="C5895" s="1">
        <v>3.488</v>
      </c>
    </row>
    <row r="5896" ht="15.75" customHeight="1">
      <c r="A5896" s="3">
        <v>37699.0</v>
      </c>
      <c r="B5896" s="1">
        <v>3.4855</v>
      </c>
      <c r="C5896" s="1">
        <v>3.4853</v>
      </c>
    </row>
    <row r="5897" ht="15.75" customHeight="1">
      <c r="A5897" s="3">
        <v>37698.0</v>
      </c>
      <c r="B5897" s="1">
        <v>3.4815</v>
      </c>
      <c r="C5897" s="1">
        <v>3.482</v>
      </c>
    </row>
    <row r="5898" ht="15.75" customHeight="1">
      <c r="A5898" s="3">
        <v>37697.0</v>
      </c>
      <c r="B5898" s="1">
        <v>3.4828</v>
      </c>
      <c r="C5898" s="1">
        <v>3.4825</v>
      </c>
    </row>
    <row r="5899" ht="15.75" customHeight="1">
      <c r="A5899" s="3">
        <v>37694.0</v>
      </c>
      <c r="B5899" s="1">
        <v>3.476</v>
      </c>
      <c r="C5899" s="1">
        <v>3.476</v>
      </c>
    </row>
    <row r="5900" ht="15.75" customHeight="1">
      <c r="A5900" s="3">
        <v>37693.0</v>
      </c>
      <c r="B5900" s="1">
        <v>3.4795</v>
      </c>
      <c r="C5900" s="1">
        <v>3.4795</v>
      </c>
    </row>
    <row r="5901" ht="15.75" customHeight="1">
      <c r="A5901" s="3">
        <v>37692.0</v>
      </c>
      <c r="B5901" s="1">
        <v>3.4805</v>
      </c>
      <c r="C5901" s="1">
        <v>3.48</v>
      </c>
    </row>
    <row r="5902" ht="15.75" customHeight="1">
      <c r="A5902" s="3">
        <v>37691.0</v>
      </c>
      <c r="B5902" s="1">
        <v>3.4835</v>
      </c>
      <c r="C5902" s="1">
        <v>3.4835</v>
      </c>
    </row>
    <row r="5903" ht="15.75" customHeight="1">
      <c r="A5903" s="3">
        <v>37690.0</v>
      </c>
      <c r="B5903" s="1">
        <v>3.4831</v>
      </c>
      <c r="C5903" s="1">
        <v>3.4828</v>
      </c>
    </row>
    <row r="5904" ht="15.75" customHeight="1">
      <c r="A5904" s="3">
        <v>37687.0</v>
      </c>
      <c r="B5904" s="1">
        <v>3.4822</v>
      </c>
      <c r="C5904" s="1">
        <v>3.482</v>
      </c>
    </row>
    <row r="5905" ht="15.75" customHeight="1">
      <c r="A5905" s="3">
        <v>37686.0</v>
      </c>
      <c r="B5905" s="1">
        <v>3.4791</v>
      </c>
      <c r="C5905" s="1">
        <v>3.479</v>
      </c>
    </row>
    <row r="5906" ht="15.75" customHeight="1">
      <c r="A5906" s="3">
        <v>37685.0</v>
      </c>
      <c r="B5906" s="1">
        <v>3.4778</v>
      </c>
      <c r="C5906" s="1">
        <v>3.4778</v>
      </c>
    </row>
    <row r="5907" ht="15.75" customHeight="1">
      <c r="A5907" s="3">
        <v>37684.0</v>
      </c>
      <c r="B5907" s="1">
        <v>3.4753</v>
      </c>
      <c r="C5907" s="1">
        <v>3.4753</v>
      </c>
    </row>
    <row r="5908" ht="15.75" customHeight="1">
      <c r="A5908" s="3">
        <v>37683.0</v>
      </c>
      <c r="B5908" s="1">
        <v>3.4767</v>
      </c>
      <c r="C5908" s="1">
        <v>3.474</v>
      </c>
    </row>
    <row r="5909" ht="15.75" customHeight="1">
      <c r="A5909" s="3">
        <v>37680.0</v>
      </c>
      <c r="B5909" s="1">
        <v>3.4783</v>
      </c>
      <c r="C5909" s="1">
        <v>3.478</v>
      </c>
    </row>
    <row r="5910" ht="15.75" customHeight="1">
      <c r="A5910" s="3">
        <v>37679.0</v>
      </c>
      <c r="B5910" s="1">
        <v>3.48</v>
      </c>
      <c r="C5910" s="1">
        <v>3.4795</v>
      </c>
    </row>
    <row r="5911" ht="15.75" customHeight="1">
      <c r="A5911" s="3">
        <v>37678.0</v>
      </c>
      <c r="B5911" s="1">
        <v>3.4809</v>
      </c>
      <c r="C5911" s="1">
        <v>3.4806</v>
      </c>
    </row>
    <row r="5912" ht="15.75" customHeight="1">
      <c r="A5912" s="3">
        <v>37677.0</v>
      </c>
      <c r="B5912" s="1">
        <v>3.483</v>
      </c>
      <c r="C5912" s="1">
        <v>3.4825</v>
      </c>
    </row>
    <row r="5913" ht="15.75" customHeight="1">
      <c r="A5913" s="3">
        <v>37676.0</v>
      </c>
      <c r="B5913" s="1">
        <v>3.48</v>
      </c>
      <c r="C5913" s="1">
        <v>3.4799</v>
      </c>
    </row>
    <row r="5914" ht="15.75" customHeight="1">
      <c r="A5914" s="3">
        <v>37673.0</v>
      </c>
      <c r="B5914" s="1">
        <v>3.4795</v>
      </c>
      <c r="C5914" s="1">
        <v>3.4975</v>
      </c>
    </row>
    <row r="5915" ht="15.75" customHeight="1">
      <c r="A5915" s="3">
        <v>37672.0</v>
      </c>
      <c r="B5915" s="1">
        <v>3.4808</v>
      </c>
      <c r="C5915" s="1">
        <v>3.4805</v>
      </c>
    </row>
    <row r="5916" ht="15.75" customHeight="1">
      <c r="A5916" s="3">
        <v>37671.0</v>
      </c>
      <c r="B5916" s="1">
        <v>3.4808</v>
      </c>
      <c r="C5916" s="1">
        <v>3.48</v>
      </c>
    </row>
    <row r="5917" ht="15.75" customHeight="1">
      <c r="A5917" s="3">
        <v>37670.0</v>
      </c>
      <c r="B5917" s="1">
        <v>3.4803</v>
      </c>
      <c r="C5917" s="1">
        <v>3.48</v>
      </c>
    </row>
    <row r="5918" ht="15.75" customHeight="1">
      <c r="A5918" s="3">
        <v>37669.0</v>
      </c>
      <c r="B5918" s="1">
        <v>3.4808</v>
      </c>
      <c r="C5918" s="1">
        <v>3.4815</v>
      </c>
    </row>
    <row r="5919" ht="15.75" customHeight="1">
      <c r="A5919" s="3">
        <v>37666.0</v>
      </c>
      <c r="B5919" s="1">
        <v>3.4828</v>
      </c>
      <c r="C5919" s="1">
        <v>3.482</v>
      </c>
    </row>
    <row r="5920" ht="15.75" customHeight="1">
      <c r="A5920" s="3">
        <v>37665.0</v>
      </c>
      <c r="B5920" s="1">
        <v>3.487</v>
      </c>
      <c r="C5920" s="1">
        <v>3.485</v>
      </c>
    </row>
    <row r="5921" ht="15.75" customHeight="1">
      <c r="A5921" s="3">
        <v>37664.0</v>
      </c>
      <c r="B5921" s="1">
        <v>3.4859</v>
      </c>
      <c r="C5921" s="1">
        <v>3.485</v>
      </c>
    </row>
    <row r="5922" ht="15.75" customHeight="1">
      <c r="A5922" s="3">
        <v>37663.0</v>
      </c>
      <c r="B5922" s="1">
        <v>3.483</v>
      </c>
      <c r="C5922" s="1">
        <v>3.483</v>
      </c>
    </row>
    <row r="5923" ht="15.75" customHeight="1">
      <c r="A5923" s="3">
        <v>37662.0</v>
      </c>
      <c r="B5923" s="1">
        <v>3.4875</v>
      </c>
      <c r="C5923" s="1">
        <v>3.485</v>
      </c>
    </row>
    <row r="5924" ht="15.75" customHeight="1">
      <c r="A5924" s="3">
        <v>37659.0</v>
      </c>
      <c r="B5924" s="1">
        <v>3.489</v>
      </c>
      <c r="C5924" s="1">
        <v>3.49</v>
      </c>
    </row>
    <row r="5925" ht="15.75" customHeight="1">
      <c r="A5925" s="3">
        <v>37658.0</v>
      </c>
      <c r="B5925" s="1">
        <v>3.488</v>
      </c>
      <c r="C5925" s="1">
        <v>3.4885</v>
      </c>
    </row>
    <row r="5926" ht="15.75" customHeight="1">
      <c r="A5926" s="3">
        <v>37657.0</v>
      </c>
      <c r="B5926" s="1">
        <v>3.493</v>
      </c>
      <c r="C5926" s="1">
        <v>3.489</v>
      </c>
    </row>
    <row r="5927" ht="15.75" customHeight="1">
      <c r="A5927" s="3">
        <v>37656.0</v>
      </c>
      <c r="B5927" s="1">
        <v>3.493</v>
      </c>
      <c r="C5927" s="1">
        <v>3.492</v>
      </c>
    </row>
    <row r="5928" ht="15.75" customHeight="1">
      <c r="A5928" s="3">
        <v>37655.0</v>
      </c>
      <c r="B5928" s="1">
        <v>3.4838</v>
      </c>
      <c r="C5928" s="1">
        <v>3.4845</v>
      </c>
    </row>
    <row r="5929" ht="15.75" customHeight="1">
      <c r="A5929" s="3">
        <v>37652.0</v>
      </c>
      <c r="B5929" s="1">
        <v>3.4853</v>
      </c>
      <c r="C5929" s="1">
        <v>3.485</v>
      </c>
    </row>
    <row r="5930" ht="15.75" customHeight="1">
      <c r="A5930" s="3">
        <v>37651.0</v>
      </c>
      <c r="B5930" s="1">
        <v>3.4845</v>
      </c>
      <c r="C5930" s="1">
        <v>3.484</v>
      </c>
    </row>
    <row r="5931" ht="15.75" customHeight="1">
      <c r="A5931" s="3">
        <v>37650.0</v>
      </c>
      <c r="B5931" s="1">
        <v>3.498</v>
      </c>
      <c r="C5931" s="1">
        <v>3.4975</v>
      </c>
    </row>
    <row r="5932" ht="15.75" customHeight="1">
      <c r="A5932" s="3">
        <v>37649.0</v>
      </c>
      <c r="B5932" s="1">
        <v>3.497</v>
      </c>
      <c r="C5932" s="1">
        <v>3.496</v>
      </c>
    </row>
    <row r="5933" ht="15.75" customHeight="1">
      <c r="A5933" s="3">
        <v>37648.0</v>
      </c>
      <c r="B5933" s="1">
        <v>3.499</v>
      </c>
      <c r="C5933" s="1">
        <v>3.498</v>
      </c>
    </row>
    <row r="5934" ht="15.75" customHeight="1">
      <c r="A5934" s="3">
        <v>37645.0</v>
      </c>
      <c r="B5934" s="1">
        <v>3.497</v>
      </c>
      <c r="C5934" s="1">
        <v>3.497</v>
      </c>
    </row>
    <row r="5935" ht="15.75" customHeight="1">
      <c r="A5935" s="3">
        <v>37644.0</v>
      </c>
      <c r="B5935" s="1">
        <v>3.492</v>
      </c>
      <c r="C5935" s="1">
        <v>3.497</v>
      </c>
    </row>
    <row r="5936" ht="15.75" customHeight="1">
      <c r="A5936" s="3">
        <v>37643.0</v>
      </c>
      <c r="B5936" s="1">
        <v>3.503</v>
      </c>
      <c r="C5936" s="1">
        <v>3.502</v>
      </c>
    </row>
    <row r="5937" ht="15.75" customHeight="1">
      <c r="A5937" s="3">
        <v>37642.0</v>
      </c>
      <c r="B5937" s="1">
        <v>3.4981</v>
      </c>
      <c r="C5937" s="1">
        <v>3.497</v>
      </c>
    </row>
    <row r="5938" ht="15.75" customHeight="1">
      <c r="A5938" s="3">
        <v>37641.0</v>
      </c>
      <c r="B5938" s="1">
        <v>3.4933</v>
      </c>
      <c r="C5938" s="1">
        <v>3.493</v>
      </c>
    </row>
    <row r="5939" ht="15.75" customHeight="1">
      <c r="A5939" s="3">
        <v>37638.0</v>
      </c>
      <c r="B5939" s="1">
        <v>3.488</v>
      </c>
      <c r="C5939" s="1">
        <v>3.488</v>
      </c>
    </row>
    <row r="5940" ht="15.75" customHeight="1">
      <c r="A5940" s="3">
        <v>37637.0</v>
      </c>
      <c r="B5940" s="1">
        <v>3.485</v>
      </c>
      <c r="C5940" s="1">
        <v>3.484</v>
      </c>
    </row>
    <row r="5941" ht="15.75" customHeight="1">
      <c r="A5941" s="3">
        <v>37636.0</v>
      </c>
      <c r="B5941" s="1">
        <v>3.4848</v>
      </c>
      <c r="C5941" s="1">
        <v>3.484</v>
      </c>
    </row>
    <row r="5942" ht="15.75" customHeight="1">
      <c r="A5942" s="3">
        <v>37635.0</v>
      </c>
      <c r="B5942" s="1">
        <v>3.4825</v>
      </c>
      <c r="C5942" s="1">
        <v>3.482</v>
      </c>
    </row>
    <row r="5943" ht="15.75" customHeight="1">
      <c r="A5943" s="3">
        <v>37634.0</v>
      </c>
      <c r="B5943" s="1">
        <v>3.4848</v>
      </c>
      <c r="C5943" s="1">
        <v>3.484</v>
      </c>
    </row>
    <row r="5944" ht="15.75" customHeight="1">
      <c r="A5944" s="3">
        <v>37631.0</v>
      </c>
      <c r="B5944" s="1">
        <v>3.4938</v>
      </c>
      <c r="C5944" s="1">
        <v>3.493</v>
      </c>
    </row>
    <row r="5945" ht="15.75" customHeight="1">
      <c r="A5945" s="3">
        <v>37630.0</v>
      </c>
      <c r="B5945" s="1">
        <v>3.4895</v>
      </c>
      <c r="C5945" s="1">
        <v>3.489</v>
      </c>
    </row>
    <row r="5946" ht="15.75" customHeight="1">
      <c r="A5946" s="3">
        <v>37629.0</v>
      </c>
      <c r="B5946" s="1">
        <v>3.49</v>
      </c>
      <c r="C5946" s="1">
        <v>3.49</v>
      </c>
    </row>
    <row r="5947" ht="15.75" customHeight="1">
      <c r="A5947" s="3">
        <v>37628.0</v>
      </c>
      <c r="B5947" s="1">
        <v>3.495</v>
      </c>
      <c r="C5947" s="1">
        <v>3.496</v>
      </c>
    </row>
    <row r="5948" ht="15.75" customHeight="1">
      <c r="A5948" s="3">
        <v>37627.0</v>
      </c>
      <c r="B5948" s="1">
        <v>3.5005</v>
      </c>
      <c r="C5948" s="1">
        <v>3.498</v>
      </c>
    </row>
    <row r="5949" ht="15.75" customHeight="1">
      <c r="A5949" s="3">
        <v>37624.0</v>
      </c>
      <c r="B5949" s="1">
        <v>3.5045</v>
      </c>
      <c r="C5949" s="1">
        <v>3.504</v>
      </c>
    </row>
    <row r="5950" ht="15.75" customHeight="1">
      <c r="A5950" s="3">
        <v>37623.0</v>
      </c>
      <c r="B5950" s="1">
        <v>3.502</v>
      </c>
      <c r="C5950" s="1">
        <v>3.502</v>
      </c>
    </row>
    <row r="5951" ht="15.75" customHeight="1">
      <c r="A5951" s="3">
        <v>37621.0</v>
      </c>
      <c r="B5951" s="1">
        <v>3.5145</v>
      </c>
      <c r="C5951" s="1">
        <v>3.514</v>
      </c>
    </row>
    <row r="5952" ht="15.75" customHeight="1">
      <c r="A5952" s="3">
        <v>37620.0</v>
      </c>
      <c r="B5952" s="1">
        <v>3.5155</v>
      </c>
      <c r="C5952" s="1">
        <v>3.515</v>
      </c>
    </row>
    <row r="5953" ht="15.75" customHeight="1">
      <c r="A5953" s="3">
        <v>37617.0</v>
      </c>
      <c r="B5953" s="1">
        <v>3.493</v>
      </c>
      <c r="C5953" s="1">
        <v>3.493</v>
      </c>
    </row>
    <row r="5954" ht="15.75" customHeight="1">
      <c r="A5954" s="3">
        <v>37616.0</v>
      </c>
      <c r="B5954" s="1">
        <v>3.516</v>
      </c>
      <c r="C5954" s="1">
        <v>3.515</v>
      </c>
    </row>
    <row r="5955" ht="15.75" customHeight="1">
      <c r="A5955" s="3">
        <v>37614.0</v>
      </c>
      <c r="B5955" s="1">
        <v>3.4965</v>
      </c>
      <c r="C5955" s="1">
        <v>3.498</v>
      </c>
    </row>
    <row r="5956" ht="15.75" customHeight="1">
      <c r="A5956" s="3">
        <v>37613.0</v>
      </c>
      <c r="B5956" s="1">
        <v>3.5005</v>
      </c>
      <c r="C5956" s="1">
        <v>3.5</v>
      </c>
    </row>
    <row r="5957" ht="15.75" customHeight="1">
      <c r="A5957" s="3">
        <v>37610.0</v>
      </c>
      <c r="B5957" s="1">
        <v>3.5115</v>
      </c>
      <c r="C5957" s="1">
        <v>3.514</v>
      </c>
    </row>
    <row r="5958" ht="15.75" customHeight="1">
      <c r="A5958" s="3">
        <v>37609.0</v>
      </c>
      <c r="B5958" s="1">
        <v>3.5163</v>
      </c>
      <c r="C5958" s="1">
        <v>3.5155</v>
      </c>
    </row>
    <row r="5959" ht="15.75" customHeight="1">
      <c r="A5959" s="3">
        <v>37608.0</v>
      </c>
      <c r="B5959" s="1">
        <v>3.5005</v>
      </c>
      <c r="C5959" s="1">
        <v>3.504</v>
      </c>
    </row>
    <row r="5960" ht="15.75" customHeight="1">
      <c r="A5960" s="3">
        <v>37607.0</v>
      </c>
      <c r="B5960" s="1">
        <v>3.4963</v>
      </c>
      <c r="C5960" s="1">
        <v>3.4955</v>
      </c>
    </row>
    <row r="5961" ht="15.75" customHeight="1">
      <c r="A5961" s="3">
        <v>37606.0</v>
      </c>
      <c r="B5961" s="1">
        <v>3.496</v>
      </c>
      <c r="C5961" s="1">
        <v>3.491</v>
      </c>
    </row>
    <row r="5962" ht="15.75" customHeight="1">
      <c r="A5962" s="3">
        <v>37603.0</v>
      </c>
      <c r="B5962" s="1">
        <v>3.502</v>
      </c>
      <c r="C5962" s="1">
        <v>3.501</v>
      </c>
    </row>
    <row r="5963" ht="15.75" customHeight="1">
      <c r="A5963" s="3">
        <v>37602.0</v>
      </c>
      <c r="B5963" s="1">
        <v>3.504</v>
      </c>
      <c r="C5963" s="1">
        <v>3.5045</v>
      </c>
    </row>
    <row r="5964" ht="15.75" customHeight="1">
      <c r="A5964" s="3">
        <v>37601.0</v>
      </c>
      <c r="B5964" s="1">
        <v>3.5105</v>
      </c>
      <c r="C5964" s="1">
        <v>3.511</v>
      </c>
    </row>
    <row r="5965" ht="15.75" customHeight="1">
      <c r="A5965" s="3">
        <v>37600.0</v>
      </c>
      <c r="B5965" s="1">
        <v>3.5203</v>
      </c>
      <c r="C5965" s="1">
        <v>3.52</v>
      </c>
    </row>
    <row r="5966" ht="15.75" customHeight="1">
      <c r="A5966" s="3">
        <v>37599.0</v>
      </c>
      <c r="B5966" s="1">
        <v>3.522</v>
      </c>
      <c r="C5966" s="1">
        <v>3.521</v>
      </c>
    </row>
    <row r="5967" ht="15.75" customHeight="1">
      <c r="A5967" s="3">
        <v>37596.0</v>
      </c>
      <c r="B5967" s="1">
        <v>3.5205</v>
      </c>
      <c r="C5967" s="1">
        <v>3.5195</v>
      </c>
    </row>
    <row r="5968" ht="15.75" customHeight="1">
      <c r="A5968" s="3">
        <v>37595.0</v>
      </c>
      <c r="B5968" s="1">
        <v>3.5335</v>
      </c>
      <c r="C5968" s="1">
        <v>3.531</v>
      </c>
    </row>
    <row r="5969" ht="15.75" customHeight="1">
      <c r="A5969" s="3">
        <v>37594.0</v>
      </c>
      <c r="B5969" s="1">
        <v>3.541</v>
      </c>
      <c r="C5969" s="1">
        <v>3.54</v>
      </c>
    </row>
    <row r="5970" ht="15.75" customHeight="1">
      <c r="A5970" s="3">
        <v>37593.0</v>
      </c>
      <c r="B5970" s="1">
        <v>3.5458</v>
      </c>
      <c r="C5970" s="1">
        <v>3.5485</v>
      </c>
    </row>
    <row r="5971" ht="15.75" customHeight="1">
      <c r="A5971" s="3">
        <v>37592.0</v>
      </c>
      <c r="B5971" s="1">
        <v>3.5235</v>
      </c>
      <c r="C5971" s="1">
        <v>3.518</v>
      </c>
    </row>
    <row r="5972" ht="15.75" customHeight="1">
      <c r="A5972" s="3">
        <v>37589.0</v>
      </c>
      <c r="B5972" s="1">
        <v>3.507</v>
      </c>
      <c r="C5972" s="1">
        <v>3.508</v>
      </c>
    </row>
    <row r="5973" ht="15.75" customHeight="1">
      <c r="A5973" s="3">
        <v>37588.0</v>
      </c>
      <c r="B5973" s="1">
        <v>3.508</v>
      </c>
      <c r="C5973" s="1">
        <v>3.508</v>
      </c>
    </row>
    <row r="5974" ht="15.75" customHeight="1">
      <c r="A5974" s="3">
        <v>37587.0</v>
      </c>
      <c r="B5974" s="1">
        <v>3.538</v>
      </c>
      <c r="C5974" s="1">
        <v>3.536</v>
      </c>
    </row>
    <row r="5975" ht="15.75" customHeight="1">
      <c r="A5975" s="3">
        <v>37586.0</v>
      </c>
      <c r="B5975" s="1">
        <v>3.5525</v>
      </c>
      <c r="C5975" s="1">
        <v>3.553</v>
      </c>
    </row>
    <row r="5976" ht="15.75" customHeight="1">
      <c r="A5976" s="3">
        <v>37585.0</v>
      </c>
      <c r="B5976" s="1">
        <v>3.566</v>
      </c>
      <c r="C5976" s="1">
        <v>3.565</v>
      </c>
    </row>
    <row r="5977" ht="15.75" customHeight="1">
      <c r="A5977" s="3">
        <v>37582.0</v>
      </c>
      <c r="B5977" s="1">
        <v>3.5748</v>
      </c>
      <c r="C5977" s="1">
        <v>3.573</v>
      </c>
    </row>
    <row r="5978" ht="15.75" customHeight="1">
      <c r="A5978" s="3">
        <v>37581.0</v>
      </c>
      <c r="B5978" s="1">
        <v>3.5738</v>
      </c>
      <c r="C5978" s="1">
        <v>3.571</v>
      </c>
    </row>
    <row r="5979" ht="15.75" customHeight="1">
      <c r="A5979" s="3">
        <v>37580.0</v>
      </c>
      <c r="B5979" s="1">
        <v>3.5818</v>
      </c>
      <c r="C5979" s="1">
        <v>3.5815</v>
      </c>
    </row>
    <row r="5980" ht="15.75" customHeight="1">
      <c r="A5980" s="3">
        <v>37579.0</v>
      </c>
      <c r="B5980" s="1">
        <v>3.5863</v>
      </c>
      <c r="C5980" s="1">
        <v>3.586</v>
      </c>
    </row>
    <row r="5981" ht="15.75" customHeight="1">
      <c r="A5981" s="3">
        <v>37578.0</v>
      </c>
      <c r="B5981" s="1">
        <v>3.5838</v>
      </c>
      <c r="C5981" s="1">
        <v>3.583</v>
      </c>
    </row>
    <row r="5982" ht="15.75" customHeight="1">
      <c r="A5982" s="3">
        <v>37575.0</v>
      </c>
      <c r="B5982" s="1">
        <v>3.5983</v>
      </c>
      <c r="C5982" s="1">
        <v>3.597</v>
      </c>
    </row>
    <row r="5983" ht="15.75" customHeight="1">
      <c r="A5983" s="3">
        <v>37574.0</v>
      </c>
      <c r="B5983" s="1">
        <v>3.6035</v>
      </c>
      <c r="C5983" s="1">
        <v>3.6025</v>
      </c>
    </row>
    <row r="5984" ht="15.75" customHeight="1">
      <c r="A5984" s="3">
        <v>37573.0</v>
      </c>
      <c r="B5984" s="1">
        <v>3.5973</v>
      </c>
      <c r="C5984" s="1">
        <v>3.597</v>
      </c>
    </row>
    <row r="5985" ht="15.75" customHeight="1">
      <c r="A5985" s="3">
        <v>37572.0</v>
      </c>
      <c r="B5985" s="1">
        <v>3.597</v>
      </c>
      <c r="C5985" s="1">
        <v>3.596</v>
      </c>
    </row>
    <row r="5986" ht="15.75" customHeight="1">
      <c r="A5986" s="3">
        <v>37571.0</v>
      </c>
      <c r="B5986" s="1">
        <v>3.5985</v>
      </c>
      <c r="C5986" s="1">
        <v>3.598</v>
      </c>
    </row>
    <row r="5987" ht="15.75" customHeight="1">
      <c r="A5987" s="3">
        <v>37568.0</v>
      </c>
      <c r="B5987" s="1">
        <v>3.6085</v>
      </c>
      <c r="C5987" s="1">
        <v>3.608</v>
      </c>
    </row>
    <row r="5988" ht="15.75" customHeight="1">
      <c r="A5988" s="3">
        <v>37567.0</v>
      </c>
      <c r="B5988" s="1">
        <v>3.6123</v>
      </c>
      <c r="C5988" s="1">
        <v>3.611</v>
      </c>
    </row>
    <row r="5989" ht="15.75" customHeight="1">
      <c r="A5989" s="3">
        <v>37566.0</v>
      </c>
      <c r="B5989" s="1">
        <v>3.616</v>
      </c>
      <c r="C5989" s="1">
        <v>3.6155</v>
      </c>
    </row>
    <row r="5990" ht="15.75" customHeight="1">
      <c r="A5990" s="3">
        <v>37565.0</v>
      </c>
      <c r="B5990" s="1">
        <v>3.6075</v>
      </c>
      <c r="C5990" s="1">
        <v>3.607</v>
      </c>
    </row>
    <row r="5991" ht="15.75" customHeight="1">
      <c r="A5991" s="3">
        <v>37564.0</v>
      </c>
      <c r="B5991" s="1">
        <v>3.601</v>
      </c>
      <c r="C5991" s="1">
        <v>3.6005</v>
      </c>
    </row>
    <row r="5992" ht="15.75" customHeight="1">
      <c r="A5992" s="3">
        <v>37560.0</v>
      </c>
      <c r="B5992" s="1">
        <v>3.6035</v>
      </c>
      <c r="C5992" s="1">
        <v>3.603</v>
      </c>
    </row>
    <row r="5993" ht="15.75" customHeight="1">
      <c r="A5993" s="3">
        <v>37559.0</v>
      </c>
      <c r="B5993" s="1">
        <v>3.605</v>
      </c>
      <c r="C5993" s="1">
        <v>3.6045</v>
      </c>
    </row>
    <row r="5994" ht="15.75" customHeight="1">
      <c r="A5994" s="3">
        <v>37558.0</v>
      </c>
      <c r="B5994" s="1">
        <v>3.6045</v>
      </c>
      <c r="C5994" s="1">
        <v>3.607</v>
      </c>
    </row>
    <row r="5995" ht="15.75" customHeight="1">
      <c r="A5995" s="3">
        <v>37557.0</v>
      </c>
      <c r="B5995" s="1">
        <v>3.5935</v>
      </c>
      <c r="C5995" s="1">
        <v>3.594</v>
      </c>
    </row>
    <row r="5996" ht="15.75" customHeight="1">
      <c r="A5996" s="3">
        <v>37554.0</v>
      </c>
      <c r="B5996" s="1">
        <v>3.5873</v>
      </c>
      <c r="C5996" s="1">
        <v>3.5865</v>
      </c>
    </row>
    <row r="5997" ht="15.75" customHeight="1">
      <c r="A5997" s="3">
        <v>37553.0</v>
      </c>
      <c r="B5997" s="1">
        <v>3.598</v>
      </c>
      <c r="C5997" s="1">
        <v>3.598</v>
      </c>
    </row>
    <row r="5998" ht="15.75" customHeight="1">
      <c r="A5998" s="3">
        <v>37552.0</v>
      </c>
      <c r="B5998" s="1">
        <v>3.6018</v>
      </c>
      <c r="C5998" s="1">
        <v>3.601</v>
      </c>
    </row>
    <row r="5999" ht="15.75" customHeight="1">
      <c r="A5999" s="3">
        <v>37551.0</v>
      </c>
      <c r="B5999" s="1">
        <v>3.6168</v>
      </c>
      <c r="C5999" s="1">
        <v>3.616</v>
      </c>
    </row>
    <row r="6000" ht="15.75" customHeight="1">
      <c r="A6000" s="3">
        <v>37550.0</v>
      </c>
      <c r="B6000" s="1">
        <v>3.619</v>
      </c>
      <c r="C6000" s="1">
        <v>3.6191</v>
      </c>
    </row>
    <row r="6001" ht="15.75" customHeight="1">
      <c r="A6001" s="3">
        <v>37547.0</v>
      </c>
      <c r="B6001" s="1">
        <v>3.6173</v>
      </c>
      <c r="C6001" s="1">
        <v>3.616</v>
      </c>
    </row>
    <row r="6002" ht="15.75" customHeight="1">
      <c r="A6002" s="3">
        <v>37546.0</v>
      </c>
      <c r="B6002" s="1">
        <v>3.6205</v>
      </c>
      <c r="C6002" s="1">
        <v>3.62</v>
      </c>
    </row>
    <row r="6003" ht="15.75" customHeight="1">
      <c r="A6003" s="3">
        <v>37545.0</v>
      </c>
      <c r="B6003" s="1">
        <v>3.626</v>
      </c>
      <c r="C6003" s="1">
        <v>3.625</v>
      </c>
    </row>
    <row r="6004" ht="15.75" customHeight="1">
      <c r="A6004" s="3">
        <v>37544.0</v>
      </c>
      <c r="B6004" s="1">
        <v>3.6305</v>
      </c>
      <c r="C6004" s="1">
        <v>3.63</v>
      </c>
    </row>
    <row r="6005" ht="15.75" customHeight="1">
      <c r="A6005" s="3">
        <v>37543.0</v>
      </c>
      <c r="B6005" s="1">
        <v>3.621</v>
      </c>
      <c r="C6005" s="1">
        <v>3.62</v>
      </c>
    </row>
    <row r="6006" ht="15.75" customHeight="1">
      <c r="A6006" s="3">
        <v>37540.0</v>
      </c>
      <c r="B6006" s="1">
        <v>3.6138</v>
      </c>
      <c r="C6006" s="1">
        <v>3.613</v>
      </c>
    </row>
    <row r="6007" ht="15.75" customHeight="1">
      <c r="A6007" s="3">
        <v>37539.0</v>
      </c>
      <c r="B6007" s="1">
        <v>3.621</v>
      </c>
      <c r="C6007" s="1">
        <v>3.621</v>
      </c>
    </row>
    <row r="6008" ht="15.75" customHeight="1">
      <c r="A6008" s="3">
        <v>37538.0</v>
      </c>
      <c r="B6008" s="1">
        <v>3.6193</v>
      </c>
      <c r="C6008" s="1">
        <v>3.619</v>
      </c>
    </row>
    <row r="6009" ht="15.75" customHeight="1">
      <c r="A6009" s="3">
        <v>37537.0</v>
      </c>
      <c r="B6009" s="1">
        <v>3.611</v>
      </c>
      <c r="C6009" s="1">
        <v>3.61</v>
      </c>
    </row>
    <row r="6010" ht="15.75" customHeight="1">
      <c r="A6010" s="3">
        <v>37533.0</v>
      </c>
      <c r="B6010" s="1">
        <v>3.6135</v>
      </c>
      <c r="C6010" s="1">
        <v>3.612</v>
      </c>
    </row>
    <row r="6011" ht="15.75" customHeight="1">
      <c r="A6011" s="3">
        <v>37532.0</v>
      </c>
      <c r="B6011" s="1">
        <v>3.6348</v>
      </c>
      <c r="C6011" s="1">
        <v>3.634</v>
      </c>
    </row>
    <row r="6012" ht="15.75" customHeight="1">
      <c r="A6012" s="3">
        <v>37531.0</v>
      </c>
      <c r="B6012" s="1">
        <v>3.6278</v>
      </c>
      <c r="C6012" s="1">
        <v>3.627</v>
      </c>
    </row>
    <row r="6013" ht="15.75" customHeight="1">
      <c r="A6013" s="3">
        <v>37530.0</v>
      </c>
      <c r="B6013" s="1">
        <v>3.626</v>
      </c>
      <c r="C6013" s="1">
        <v>3.626</v>
      </c>
    </row>
    <row r="6014" ht="15.75" customHeight="1">
      <c r="A6014" s="3">
        <v>37529.0</v>
      </c>
      <c r="B6014" s="1">
        <v>3.6313</v>
      </c>
      <c r="C6014" s="1">
        <v>3.63</v>
      </c>
    </row>
    <row r="6015" ht="15.75" customHeight="1">
      <c r="A6015" s="3">
        <v>37526.0</v>
      </c>
      <c r="B6015" s="1">
        <v>3.649</v>
      </c>
      <c r="C6015" s="1">
        <v>3.6485</v>
      </c>
    </row>
    <row r="6016" ht="15.75" customHeight="1">
      <c r="A6016" s="3">
        <v>37525.0</v>
      </c>
      <c r="B6016" s="1">
        <v>3.6395</v>
      </c>
      <c r="C6016" s="1">
        <v>3.639</v>
      </c>
    </row>
    <row r="6017" ht="15.75" customHeight="1">
      <c r="A6017" s="3">
        <v>37524.0</v>
      </c>
      <c r="B6017" s="1">
        <v>3.6365</v>
      </c>
      <c r="C6017" s="1">
        <v>3.636</v>
      </c>
    </row>
    <row r="6018" ht="15.75" customHeight="1">
      <c r="A6018" s="3">
        <v>37523.0</v>
      </c>
      <c r="B6018" s="1">
        <v>3.635</v>
      </c>
      <c r="C6018" s="1">
        <v>3.635</v>
      </c>
    </row>
    <row r="6019" ht="15.75" customHeight="1">
      <c r="A6019" s="3">
        <v>37522.0</v>
      </c>
      <c r="B6019" s="1">
        <v>3.6323</v>
      </c>
      <c r="C6019" s="1">
        <v>3.634</v>
      </c>
    </row>
    <row r="6020" ht="15.75" customHeight="1">
      <c r="A6020" s="3">
        <v>37519.0</v>
      </c>
      <c r="B6020" s="1">
        <v>3.6305</v>
      </c>
      <c r="C6020" s="1">
        <v>3.63</v>
      </c>
    </row>
    <row r="6021" ht="15.75" customHeight="1">
      <c r="A6021" s="3">
        <v>37518.0</v>
      </c>
      <c r="B6021" s="1">
        <v>3.62</v>
      </c>
      <c r="C6021" s="1">
        <v>3.62</v>
      </c>
    </row>
    <row r="6022" ht="15.75" customHeight="1">
      <c r="A6022" s="3">
        <v>37517.0</v>
      </c>
      <c r="B6022" s="1">
        <v>3.6008</v>
      </c>
      <c r="C6022" s="1">
        <v>3.6</v>
      </c>
    </row>
    <row r="6023" ht="15.75" customHeight="1">
      <c r="A6023" s="3">
        <v>37516.0</v>
      </c>
      <c r="B6023" s="1">
        <v>3.5853</v>
      </c>
      <c r="C6023" s="1">
        <v>3.585</v>
      </c>
    </row>
    <row r="6024" ht="15.75" customHeight="1">
      <c r="A6024" s="3">
        <v>37515.0</v>
      </c>
      <c r="B6024" s="1">
        <v>3.5835</v>
      </c>
      <c r="C6024" s="1">
        <v>3.6</v>
      </c>
    </row>
    <row r="6025" ht="15.75" customHeight="1">
      <c r="A6025" s="3">
        <v>37512.0</v>
      </c>
      <c r="B6025" s="1">
        <v>3.5695</v>
      </c>
      <c r="C6025" s="1">
        <v>3.568</v>
      </c>
    </row>
    <row r="6026" ht="15.75" customHeight="1">
      <c r="A6026" s="3">
        <v>37511.0</v>
      </c>
      <c r="B6026" s="1">
        <v>3.575</v>
      </c>
      <c r="C6026" s="1">
        <v>3.573</v>
      </c>
    </row>
    <row r="6027" ht="15.75" customHeight="1">
      <c r="A6027" s="3">
        <v>37510.0</v>
      </c>
      <c r="B6027" s="1">
        <v>3.6005</v>
      </c>
      <c r="C6027" s="1">
        <v>3.6</v>
      </c>
    </row>
    <row r="6028" ht="15.75" customHeight="1">
      <c r="A6028" s="3">
        <v>37509.0</v>
      </c>
      <c r="B6028" s="1">
        <v>3.6093</v>
      </c>
      <c r="C6028" s="1">
        <v>3.609</v>
      </c>
    </row>
    <row r="6029" ht="15.75" customHeight="1">
      <c r="A6029" s="3">
        <v>37508.0</v>
      </c>
      <c r="B6029" s="1">
        <v>3.6115</v>
      </c>
      <c r="C6029" s="1">
        <v>3.611</v>
      </c>
    </row>
    <row r="6030" ht="15.75" customHeight="1">
      <c r="A6030" s="3">
        <v>37505.0</v>
      </c>
      <c r="B6030" s="1">
        <v>3.625</v>
      </c>
      <c r="C6030" s="1">
        <v>3.623</v>
      </c>
    </row>
    <row r="6031" ht="15.75" customHeight="1">
      <c r="A6031" s="3">
        <v>37504.0</v>
      </c>
      <c r="B6031" s="1">
        <v>3.646</v>
      </c>
      <c r="C6031" s="1">
        <v>3.645</v>
      </c>
    </row>
    <row r="6032" ht="15.75" customHeight="1">
      <c r="A6032" s="3">
        <v>37503.0</v>
      </c>
      <c r="B6032" s="1">
        <v>3.642</v>
      </c>
      <c r="C6032" s="1">
        <v>3.64</v>
      </c>
    </row>
    <row r="6033" ht="15.75" customHeight="1">
      <c r="A6033" s="3">
        <v>37502.0</v>
      </c>
      <c r="B6033" s="1">
        <v>3.6415</v>
      </c>
      <c r="C6033" s="1">
        <v>3.638</v>
      </c>
    </row>
    <row r="6034" ht="15.75" customHeight="1">
      <c r="A6034" s="3">
        <v>37501.0</v>
      </c>
      <c r="B6034" s="1">
        <v>3.6145</v>
      </c>
      <c r="C6034" s="1">
        <v>3.613</v>
      </c>
    </row>
    <row r="6035" ht="15.75" customHeight="1">
      <c r="A6035" s="3">
        <v>37498.0</v>
      </c>
      <c r="B6035" s="1">
        <v>3.6198</v>
      </c>
      <c r="C6035" s="1">
        <v>3.618</v>
      </c>
    </row>
    <row r="6036" ht="15.75" customHeight="1">
      <c r="A6036" s="3">
        <v>37497.0</v>
      </c>
      <c r="B6036" s="1">
        <v>3.6183</v>
      </c>
      <c r="C6036" s="1">
        <v>3.617</v>
      </c>
    </row>
    <row r="6037" ht="15.75" customHeight="1">
      <c r="A6037" s="3">
        <v>37496.0</v>
      </c>
      <c r="B6037" s="1">
        <v>3.6085</v>
      </c>
      <c r="C6037" s="1">
        <v>3.608</v>
      </c>
    </row>
    <row r="6038" ht="15.75" customHeight="1">
      <c r="A6038" s="3">
        <v>37495.0</v>
      </c>
      <c r="B6038" s="1">
        <v>3.6135</v>
      </c>
      <c r="C6038" s="1">
        <v>3.612</v>
      </c>
    </row>
    <row r="6039" ht="15.75" customHeight="1">
      <c r="A6039" s="3">
        <v>37494.0</v>
      </c>
      <c r="B6039" s="1">
        <v>3.5993</v>
      </c>
      <c r="C6039" s="1">
        <v>3.599</v>
      </c>
    </row>
    <row r="6040" ht="15.75" customHeight="1">
      <c r="A6040" s="3">
        <v>37491.0</v>
      </c>
      <c r="B6040" s="1">
        <v>3.5963</v>
      </c>
      <c r="C6040" s="1">
        <v>3.595</v>
      </c>
    </row>
    <row r="6041" ht="15.75" customHeight="1">
      <c r="A6041" s="3">
        <v>37490.0</v>
      </c>
      <c r="B6041" s="1">
        <v>3.5958</v>
      </c>
      <c r="C6041" s="1">
        <v>3.595</v>
      </c>
    </row>
    <row r="6042" ht="15.75" customHeight="1">
      <c r="A6042" s="3">
        <v>37489.0</v>
      </c>
      <c r="B6042" s="1">
        <v>3.586</v>
      </c>
      <c r="C6042" s="1">
        <v>3.584</v>
      </c>
    </row>
    <row r="6043" ht="15.75" customHeight="1">
      <c r="A6043" s="3">
        <v>37488.0</v>
      </c>
      <c r="B6043" s="1">
        <v>3.5773</v>
      </c>
      <c r="C6043" s="1">
        <v>3.577</v>
      </c>
    </row>
    <row r="6044" ht="15.75" customHeight="1">
      <c r="A6044" s="3">
        <v>37487.0</v>
      </c>
      <c r="B6044" s="1">
        <v>3.5635</v>
      </c>
      <c r="C6044" s="1">
        <v>3.564</v>
      </c>
    </row>
    <row r="6045" ht="15.75" customHeight="1">
      <c r="A6045" s="3">
        <v>37484.0</v>
      </c>
      <c r="B6045" s="1">
        <v>3.5625</v>
      </c>
      <c r="C6045" s="1">
        <v>3.562</v>
      </c>
    </row>
    <row r="6046" ht="15.75" customHeight="1">
      <c r="A6046" s="3">
        <v>37483.0</v>
      </c>
      <c r="B6046" s="1">
        <v>3.566</v>
      </c>
      <c r="C6046" s="1">
        <v>3.565</v>
      </c>
    </row>
    <row r="6047" ht="15.75" customHeight="1">
      <c r="A6047" s="3">
        <v>37482.0</v>
      </c>
      <c r="B6047" s="1">
        <v>3.569</v>
      </c>
      <c r="C6047" s="1">
        <v>3.567</v>
      </c>
    </row>
    <row r="6048" ht="15.75" customHeight="1">
      <c r="A6048" s="3">
        <v>37481.0</v>
      </c>
      <c r="B6048" s="1">
        <v>3.57</v>
      </c>
      <c r="C6048" s="1">
        <v>3.57</v>
      </c>
    </row>
    <row r="6049" ht="15.75" customHeight="1">
      <c r="A6049" s="3">
        <v>37480.0</v>
      </c>
      <c r="B6049" s="1">
        <v>3.5705</v>
      </c>
      <c r="C6049" s="1">
        <v>3.57</v>
      </c>
    </row>
    <row r="6050" ht="15.75" customHeight="1">
      <c r="A6050" s="3">
        <v>37477.0</v>
      </c>
      <c r="B6050" s="1">
        <v>3.5575</v>
      </c>
      <c r="C6050" s="1">
        <v>3.556</v>
      </c>
    </row>
    <row r="6051" ht="15.75" customHeight="1">
      <c r="A6051" s="3">
        <v>37476.0</v>
      </c>
      <c r="B6051" s="1">
        <v>3.5355</v>
      </c>
      <c r="C6051" s="1">
        <v>3.5355</v>
      </c>
    </row>
    <row r="6052" ht="15.75" customHeight="1">
      <c r="A6052" s="3">
        <v>37475.0</v>
      </c>
      <c r="B6052" s="1">
        <v>3.545</v>
      </c>
      <c r="C6052" s="1">
        <v>3.545</v>
      </c>
    </row>
    <row r="6053" ht="15.75" customHeight="1">
      <c r="A6053" s="3">
        <v>37474.0</v>
      </c>
      <c r="B6053" s="1">
        <v>3.562</v>
      </c>
      <c r="C6053" s="1">
        <v>3.561</v>
      </c>
    </row>
    <row r="6054" ht="15.75" customHeight="1">
      <c r="A6054" s="3">
        <v>37473.0</v>
      </c>
      <c r="B6054" s="1">
        <v>3.548</v>
      </c>
      <c r="C6054" s="1">
        <v>3.547</v>
      </c>
    </row>
    <row r="6055" ht="15.75" customHeight="1">
      <c r="A6055" s="3">
        <v>37470.0</v>
      </c>
      <c r="B6055" s="1">
        <v>3.5435</v>
      </c>
      <c r="C6055" s="1">
        <v>3.542</v>
      </c>
    </row>
    <row r="6056" ht="15.75" customHeight="1">
      <c r="A6056" s="3">
        <v>37469.0</v>
      </c>
      <c r="B6056" s="1">
        <v>3.542</v>
      </c>
      <c r="C6056" s="1">
        <v>3.555</v>
      </c>
    </row>
    <row r="6057" ht="15.75" customHeight="1">
      <c r="A6057" s="3">
        <v>37468.0</v>
      </c>
      <c r="B6057" s="1">
        <v>3.5745</v>
      </c>
      <c r="C6057" s="1">
        <v>3.57</v>
      </c>
    </row>
    <row r="6058" ht="15.75" customHeight="1">
      <c r="A6058" s="3">
        <v>37467.0</v>
      </c>
      <c r="B6058" s="1">
        <v>3.5275</v>
      </c>
      <c r="C6058" s="1">
        <v>3.525</v>
      </c>
    </row>
    <row r="6059" ht="15.75" customHeight="1">
      <c r="A6059" s="3">
        <v>37466.0</v>
      </c>
      <c r="B6059" s="1">
        <v>3.5275</v>
      </c>
      <c r="C6059" s="1" t="s">
        <v>11</v>
      </c>
    </row>
    <row r="6060" ht="15.75" customHeight="1">
      <c r="A6060" s="3">
        <v>37463.0</v>
      </c>
      <c r="B6060" s="1">
        <v>3.532</v>
      </c>
      <c r="C6060" s="1">
        <v>3.531</v>
      </c>
    </row>
    <row r="6061" ht="15.75" customHeight="1">
      <c r="A6061" s="3">
        <v>37462.0</v>
      </c>
      <c r="B6061" s="1">
        <v>3.545</v>
      </c>
      <c r="C6061" s="1">
        <v>3.544</v>
      </c>
    </row>
    <row r="6062" ht="15.75" customHeight="1">
      <c r="A6062" s="3">
        <v>37461.0</v>
      </c>
      <c r="B6062" s="1">
        <v>3.5395</v>
      </c>
      <c r="C6062" s="1">
        <v>3.539</v>
      </c>
    </row>
    <row r="6063" ht="15.75" customHeight="1">
      <c r="A6063" s="3">
        <v>37460.0</v>
      </c>
      <c r="B6063" s="1">
        <v>3.53</v>
      </c>
      <c r="C6063" s="1">
        <v>3.53</v>
      </c>
    </row>
    <row r="6064" ht="15.75" customHeight="1">
      <c r="A6064" s="3">
        <v>37459.0</v>
      </c>
      <c r="B6064" s="1">
        <v>3.5225</v>
      </c>
      <c r="C6064" s="1">
        <v>3.522</v>
      </c>
    </row>
    <row r="6065" ht="15.75" customHeight="1">
      <c r="A6065" s="3">
        <v>37456.0</v>
      </c>
      <c r="B6065" s="1">
        <v>3.52</v>
      </c>
      <c r="C6065" s="1">
        <v>3.5185</v>
      </c>
    </row>
    <row r="6066" ht="15.75" customHeight="1">
      <c r="A6066" s="3">
        <v>37455.0</v>
      </c>
      <c r="B6066" s="1">
        <v>3.5353</v>
      </c>
      <c r="C6066" s="1">
        <v>3.5345</v>
      </c>
    </row>
    <row r="6067" ht="15.75" customHeight="1">
      <c r="A6067" s="3">
        <v>37454.0</v>
      </c>
      <c r="B6067" s="1">
        <v>3.5385</v>
      </c>
      <c r="C6067" s="1">
        <v>3.538</v>
      </c>
    </row>
    <row r="6068" ht="15.75" customHeight="1">
      <c r="A6068" s="3">
        <v>37453.0</v>
      </c>
      <c r="B6068" s="1">
        <v>3.535</v>
      </c>
      <c r="C6068" s="1">
        <v>3.534</v>
      </c>
    </row>
    <row r="6069" ht="15.75" customHeight="1">
      <c r="A6069" s="3">
        <v>37452.0</v>
      </c>
      <c r="B6069" s="1">
        <v>3.532</v>
      </c>
      <c r="C6069" s="1">
        <v>3.5315</v>
      </c>
    </row>
    <row r="6070" ht="15.75" customHeight="1">
      <c r="A6070" s="3">
        <v>37449.0</v>
      </c>
      <c r="B6070" s="1">
        <v>3.546</v>
      </c>
      <c r="C6070" s="1">
        <v>3.545</v>
      </c>
    </row>
    <row r="6071" ht="15.75" customHeight="1">
      <c r="A6071" s="3">
        <v>37448.0</v>
      </c>
      <c r="B6071" s="1">
        <v>3.5533</v>
      </c>
      <c r="C6071" s="1">
        <v>3.5525</v>
      </c>
    </row>
    <row r="6072" ht="15.75" customHeight="1">
      <c r="A6072" s="3">
        <v>37447.0</v>
      </c>
      <c r="B6072" s="1">
        <v>3.5425</v>
      </c>
      <c r="C6072" s="1">
        <v>3.543</v>
      </c>
    </row>
    <row r="6073" ht="15.75" customHeight="1">
      <c r="A6073" s="3">
        <v>37446.0</v>
      </c>
      <c r="B6073" s="1">
        <v>3.5385</v>
      </c>
      <c r="C6073" s="1">
        <v>3.541</v>
      </c>
    </row>
    <row r="6074" ht="15.75" customHeight="1">
      <c r="A6074" s="3">
        <v>37445.0</v>
      </c>
      <c r="B6074" s="1">
        <v>3.532</v>
      </c>
      <c r="C6074" s="1">
        <v>3.532</v>
      </c>
    </row>
    <row r="6075" ht="15.75" customHeight="1">
      <c r="A6075" s="3">
        <v>37442.0</v>
      </c>
      <c r="B6075" s="1">
        <v>3.541</v>
      </c>
      <c r="C6075" s="1">
        <v>3.54</v>
      </c>
    </row>
    <row r="6076" ht="15.75" customHeight="1">
      <c r="A6076" s="3">
        <v>37441.0</v>
      </c>
      <c r="B6076" s="1">
        <v>3.5285</v>
      </c>
      <c r="C6076" s="1">
        <v>3.528</v>
      </c>
    </row>
    <row r="6077" ht="15.75" customHeight="1">
      <c r="A6077" s="3">
        <v>37440.0</v>
      </c>
      <c r="B6077" s="1">
        <v>3.522</v>
      </c>
      <c r="C6077" s="1">
        <v>3.521</v>
      </c>
    </row>
    <row r="6078" ht="15.75" customHeight="1">
      <c r="A6078" s="3">
        <v>37439.0</v>
      </c>
      <c r="B6078" s="1">
        <v>3.5195</v>
      </c>
      <c r="C6078" s="1">
        <v>3.5195</v>
      </c>
    </row>
    <row r="6079" ht="15.75" customHeight="1">
      <c r="A6079" s="3">
        <v>37438.0</v>
      </c>
      <c r="B6079" s="1">
        <v>3.5128</v>
      </c>
      <c r="C6079" s="1">
        <v>3.512</v>
      </c>
    </row>
    <row r="6080" ht="15.75" customHeight="1">
      <c r="A6080" s="3">
        <v>37435.0</v>
      </c>
      <c r="B6080" s="1">
        <v>3.5085</v>
      </c>
      <c r="C6080" s="1">
        <v>3.508</v>
      </c>
    </row>
    <row r="6081" ht="15.75" customHeight="1">
      <c r="A6081" s="3">
        <v>37434.0</v>
      </c>
      <c r="B6081" s="1">
        <v>3.5088</v>
      </c>
      <c r="C6081" s="1">
        <v>3.5085</v>
      </c>
    </row>
    <row r="6082" ht="15.75" customHeight="1">
      <c r="A6082" s="3">
        <v>37433.0</v>
      </c>
      <c r="B6082" s="1">
        <v>3.5123</v>
      </c>
      <c r="C6082" s="1">
        <v>3.51</v>
      </c>
    </row>
    <row r="6083" ht="15.75" customHeight="1">
      <c r="A6083" s="3">
        <v>37432.0</v>
      </c>
      <c r="B6083" s="1">
        <v>3.4993</v>
      </c>
      <c r="C6083" s="1">
        <v>3.499</v>
      </c>
    </row>
    <row r="6084" ht="15.75" customHeight="1">
      <c r="A6084" s="3">
        <v>37431.0</v>
      </c>
      <c r="B6084" s="1">
        <v>3.498</v>
      </c>
      <c r="C6084" s="1">
        <v>3.497</v>
      </c>
    </row>
    <row r="6085" ht="15.75" customHeight="1">
      <c r="A6085" s="3">
        <v>37428.0</v>
      </c>
      <c r="B6085" s="1">
        <v>3.5195</v>
      </c>
      <c r="C6085" s="1">
        <v>3.518</v>
      </c>
    </row>
    <row r="6086" ht="15.75" customHeight="1">
      <c r="A6086" s="3">
        <v>37427.0</v>
      </c>
      <c r="B6086" s="1">
        <v>3.5003</v>
      </c>
      <c r="C6086" s="1">
        <v>3.499</v>
      </c>
    </row>
    <row r="6087" ht="15.75" customHeight="1">
      <c r="A6087" s="3">
        <v>37426.0</v>
      </c>
      <c r="B6087" s="1">
        <v>3.476</v>
      </c>
      <c r="C6087" s="1">
        <v>3.4755</v>
      </c>
    </row>
    <row r="6088" ht="15.75" customHeight="1">
      <c r="A6088" s="3">
        <v>37425.0</v>
      </c>
      <c r="B6088" s="1">
        <v>3.4695</v>
      </c>
      <c r="C6088" s="1">
        <v>3.469</v>
      </c>
    </row>
    <row r="6089" ht="15.75" customHeight="1">
      <c r="A6089" s="3">
        <v>37424.0</v>
      </c>
      <c r="B6089" s="1">
        <v>3.462</v>
      </c>
      <c r="C6089" s="1">
        <v>3.4621</v>
      </c>
    </row>
    <row r="6090" ht="15.75" customHeight="1">
      <c r="A6090" s="3">
        <v>37421.0</v>
      </c>
      <c r="B6090" s="1">
        <v>3.4623</v>
      </c>
      <c r="C6090" s="1">
        <v>3.461</v>
      </c>
    </row>
    <row r="6091" ht="15.75" customHeight="1">
      <c r="A6091" s="3">
        <v>37420.0</v>
      </c>
      <c r="B6091" s="1">
        <v>3.462</v>
      </c>
      <c r="C6091" s="1">
        <v>3.461</v>
      </c>
    </row>
    <row r="6092" ht="15.75" customHeight="1">
      <c r="A6092" s="3">
        <v>37419.0</v>
      </c>
      <c r="B6092" s="1">
        <v>3.4713</v>
      </c>
      <c r="C6092" s="1">
        <v>3.47</v>
      </c>
    </row>
    <row r="6093" ht="15.75" customHeight="1">
      <c r="A6093" s="3">
        <v>37418.0</v>
      </c>
      <c r="B6093" s="1">
        <v>3.4675</v>
      </c>
      <c r="C6093" s="1">
        <v>3.467</v>
      </c>
    </row>
    <row r="6094" ht="15.75" customHeight="1">
      <c r="A6094" s="3">
        <v>37417.0</v>
      </c>
      <c r="B6094" s="1">
        <v>3.4663</v>
      </c>
      <c r="C6094" s="1">
        <v>3.466</v>
      </c>
    </row>
    <row r="6095" ht="15.75" customHeight="1">
      <c r="A6095" s="3">
        <v>37414.0</v>
      </c>
      <c r="B6095" s="1">
        <v>3.4698</v>
      </c>
      <c r="C6095" s="1">
        <v>3.469</v>
      </c>
    </row>
    <row r="6096" ht="15.75" customHeight="1">
      <c r="A6096" s="3">
        <v>37413.0</v>
      </c>
      <c r="B6096" s="1">
        <v>3.4685</v>
      </c>
      <c r="C6096" s="1">
        <v>3.468</v>
      </c>
    </row>
    <row r="6097" ht="15.75" customHeight="1">
      <c r="A6097" s="3">
        <v>37412.0</v>
      </c>
      <c r="B6097" s="1">
        <v>3.4683</v>
      </c>
      <c r="C6097" s="1">
        <v>3.468</v>
      </c>
    </row>
    <row r="6098" ht="15.75" customHeight="1">
      <c r="A6098" s="3">
        <v>37411.0</v>
      </c>
      <c r="B6098" s="1">
        <v>3.4725</v>
      </c>
      <c r="C6098" s="1">
        <v>3.471</v>
      </c>
    </row>
    <row r="6099" ht="15.75" customHeight="1">
      <c r="A6099" s="3">
        <v>37410.0</v>
      </c>
      <c r="B6099" s="1">
        <v>3.4685</v>
      </c>
      <c r="C6099" s="1">
        <v>3.468</v>
      </c>
    </row>
    <row r="6100" ht="15.75" customHeight="1">
      <c r="A6100" s="3">
        <v>37407.0</v>
      </c>
      <c r="B6100" s="1">
        <v>3.453</v>
      </c>
      <c r="C6100" s="1">
        <v>3.46</v>
      </c>
    </row>
    <row r="6101" ht="15.75" customHeight="1">
      <c r="A6101" s="3">
        <v>37406.0</v>
      </c>
      <c r="B6101" s="1">
        <v>3.4585</v>
      </c>
      <c r="C6101" s="1">
        <v>3.458</v>
      </c>
    </row>
    <row r="6102" ht="15.75" customHeight="1">
      <c r="A6102" s="3">
        <v>37405.0</v>
      </c>
      <c r="B6102" s="1">
        <v>3.467</v>
      </c>
      <c r="C6102" s="1">
        <v>3.4665</v>
      </c>
    </row>
    <row r="6103" ht="15.75" customHeight="1">
      <c r="A6103" s="3">
        <v>37404.0</v>
      </c>
      <c r="B6103" s="1">
        <v>3.4705</v>
      </c>
      <c r="C6103" s="1">
        <v>3.47</v>
      </c>
    </row>
    <row r="6104" ht="15.75" customHeight="1">
      <c r="A6104" s="3">
        <v>37403.0</v>
      </c>
      <c r="B6104" s="1">
        <v>3.459</v>
      </c>
      <c r="C6104" s="1">
        <v>3.459</v>
      </c>
    </row>
    <row r="6105" ht="15.75" customHeight="1">
      <c r="A6105" s="3">
        <v>37400.0</v>
      </c>
      <c r="B6105" s="1">
        <v>3.4515</v>
      </c>
      <c r="C6105" s="1">
        <v>3.45</v>
      </c>
    </row>
    <row r="6106" ht="15.75" customHeight="1">
      <c r="A6106" s="3">
        <v>37399.0</v>
      </c>
      <c r="B6106" s="1">
        <v>3.463</v>
      </c>
      <c r="C6106" s="1">
        <v>3.4625</v>
      </c>
    </row>
    <row r="6107" ht="15.75" customHeight="1">
      <c r="A6107" s="3">
        <v>37398.0</v>
      </c>
      <c r="B6107" s="1">
        <v>3.471</v>
      </c>
      <c r="C6107" s="1">
        <v>3.47</v>
      </c>
    </row>
    <row r="6108" ht="15.75" customHeight="1">
      <c r="A6108" s="3">
        <v>37397.0</v>
      </c>
      <c r="B6108" s="1">
        <v>3.466</v>
      </c>
      <c r="C6108" s="1">
        <v>3.465</v>
      </c>
    </row>
    <row r="6109" ht="15.75" customHeight="1">
      <c r="A6109" s="3">
        <v>37396.0</v>
      </c>
      <c r="B6109" s="1">
        <v>3.4619</v>
      </c>
      <c r="C6109" s="1">
        <v>3.461</v>
      </c>
    </row>
    <row r="6110" ht="15.75" customHeight="1">
      <c r="A6110" s="3">
        <v>37393.0</v>
      </c>
      <c r="B6110" s="1">
        <v>3.4573</v>
      </c>
      <c r="C6110" s="1">
        <v>3.457</v>
      </c>
    </row>
    <row r="6111" ht="15.75" customHeight="1">
      <c r="A6111" s="3">
        <v>37392.0</v>
      </c>
      <c r="B6111" s="1">
        <v>3.4533</v>
      </c>
      <c r="C6111" s="1">
        <v>3.453</v>
      </c>
    </row>
    <row r="6112" ht="15.75" customHeight="1">
      <c r="A6112" s="3">
        <v>37391.0</v>
      </c>
      <c r="B6112" s="1">
        <v>3.4495</v>
      </c>
      <c r="C6112" s="1">
        <v>3.449</v>
      </c>
    </row>
    <row r="6113" ht="15.75" customHeight="1">
      <c r="A6113" s="3">
        <v>37390.0</v>
      </c>
      <c r="B6113" s="1">
        <v>3.4478</v>
      </c>
      <c r="C6113" s="1">
        <v>3.4475</v>
      </c>
    </row>
    <row r="6114" ht="15.75" customHeight="1">
      <c r="A6114" s="3">
        <v>37389.0</v>
      </c>
      <c r="B6114" s="1">
        <v>3.453</v>
      </c>
      <c r="C6114" s="1">
        <v>3.452</v>
      </c>
    </row>
    <row r="6115" ht="15.75" customHeight="1">
      <c r="A6115" s="3">
        <v>37386.0</v>
      </c>
      <c r="B6115" s="1">
        <v>3.4463</v>
      </c>
      <c r="C6115" s="1">
        <v>3.446</v>
      </c>
    </row>
    <row r="6116" ht="15.75" customHeight="1">
      <c r="A6116" s="3">
        <v>37385.0</v>
      </c>
      <c r="B6116" s="1">
        <v>3.4445</v>
      </c>
      <c r="C6116" s="1">
        <v>3.444</v>
      </c>
    </row>
    <row r="6117" ht="15.75" customHeight="1">
      <c r="A6117" s="3">
        <v>37384.0</v>
      </c>
      <c r="B6117" s="1">
        <v>3.4355</v>
      </c>
      <c r="C6117" s="1">
        <v>3.435</v>
      </c>
    </row>
    <row r="6118" ht="15.75" customHeight="1">
      <c r="A6118" s="3">
        <v>37383.0</v>
      </c>
      <c r="B6118" s="1">
        <v>3.4325</v>
      </c>
      <c r="C6118" s="1">
        <v>3.431</v>
      </c>
    </row>
    <row r="6119" ht="15.75" customHeight="1">
      <c r="A6119" s="3">
        <v>37382.0</v>
      </c>
      <c r="B6119" s="1">
        <v>3.4333</v>
      </c>
      <c r="C6119" s="1">
        <v>3.433</v>
      </c>
    </row>
    <row r="6120" ht="15.75" customHeight="1">
      <c r="A6120" s="3">
        <v>37379.0</v>
      </c>
      <c r="B6120" s="1">
        <v>3.4343</v>
      </c>
      <c r="C6120" s="1">
        <v>3.434</v>
      </c>
    </row>
    <row r="6121" ht="15.75" customHeight="1">
      <c r="A6121" s="3">
        <v>37378.0</v>
      </c>
      <c r="B6121" s="1">
        <v>3.434</v>
      </c>
      <c r="C6121" s="1">
        <v>3.4335</v>
      </c>
    </row>
    <row r="6122" ht="15.75" customHeight="1">
      <c r="A6122" s="3">
        <v>37376.0</v>
      </c>
      <c r="B6122" s="1">
        <v>3.432</v>
      </c>
      <c r="C6122" s="1">
        <v>3.4315</v>
      </c>
    </row>
    <row r="6123" ht="15.75" customHeight="1">
      <c r="A6123" s="3">
        <v>37375.0</v>
      </c>
      <c r="B6123" s="1">
        <v>3.4355</v>
      </c>
      <c r="C6123" s="1">
        <v>3.435</v>
      </c>
    </row>
    <row r="6124" ht="15.75" customHeight="1">
      <c r="A6124" s="3">
        <v>37372.0</v>
      </c>
      <c r="B6124" s="1">
        <v>3.4365</v>
      </c>
      <c r="C6124" s="1">
        <v>3.4355</v>
      </c>
    </row>
    <row r="6125" ht="15.75" customHeight="1">
      <c r="A6125" s="3">
        <v>37371.0</v>
      </c>
      <c r="B6125" s="1">
        <v>3.4386</v>
      </c>
      <c r="C6125" s="1">
        <v>3.437</v>
      </c>
    </row>
    <row r="6126" ht="15.75" customHeight="1">
      <c r="A6126" s="3">
        <v>37370.0</v>
      </c>
      <c r="B6126" s="1">
        <v>3.436</v>
      </c>
      <c r="C6126" s="1">
        <v>3.4355</v>
      </c>
    </row>
    <row r="6127" ht="15.75" customHeight="1">
      <c r="A6127" s="3">
        <v>37369.0</v>
      </c>
      <c r="B6127" s="1">
        <v>3.433</v>
      </c>
      <c r="C6127" s="1">
        <v>3.4332</v>
      </c>
    </row>
    <row r="6128" ht="15.75" customHeight="1">
      <c r="A6128" s="3">
        <v>37368.0</v>
      </c>
      <c r="B6128" s="1">
        <v>3.4315</v>
      </c>
      <c r="C6128" s="1">
        <v>3.431</v>
      </c>
    </row>
    <row r="6129" ht="15.75" customHeight="1">
      <c r="A6129" s="3">
        <v>37365.0</v>
      </c>
      <c r="B6129" s="1">
        <v>3.427</v>
      </c>
      <c r="C6129" s="1">
        <v>3.4265</v>
      </c>
    </row>
    <row r="6130" ht="15.75" customHeight="1">
      <c r="A6130" s="3">
        <v>37364.0</v>
      </c>
      <c r="B6130" s="1">
        <v>3.429</v>
      </c>
      <c r="C6130" s="1">
        <v>3.428</v>
      </c>
    </row>
    <row r="6131" ht="15.75" customHeight="1">
      <c r="A6131" s="3">
        <v>37363.0</v>
      </c>
      <c r="B6131" s="1">
        <v>3.4308</v>
      </c>
      <c r="C6131" s="1">
        <v>3.429</v>
      </c>
    </row>
    <row r="6132" ht="15.75" customHeight="1">
      <c r="A6132" s="3">
        <v>37362.0</v>
      </c>
      <c r="B6132" s="1">
        <v>3.4275</v>
      </c>
      <c r="C6132" s="1">
        <v>3.427</v>
      </c>
    </row>
    <row r="6133" ht="15.75" customHeight="1">
      <c r="A6133" s="3">
        <v>37361.0</v>
      </c>
      <c r="B6133" s="1">
        <v>3.4368</v>
      </c>
      <c r="C6133" s="1">
        <v>3.436</v>
      </c>
    </row>
    <row r="6134" ht="15.75" customHeight="1">
      <c r="A6134" s="3">
        <v>37358.0</v>
      </c>
      <c r="B6134" s="1">
        <v>3.4383</v>
      </c>
      <c r="C6134" s="1">
        <v>3.438</v>
      </c>
    </row>
    <row r="6135" ht="15.75" customHeight="1">
      <c r="A6135" s="3">
        <v>37357.0</v>
      </c>
      <c r="B6135" s="1">
        <v>3.4398</v>
      </c>
      <c r="C6135" s="1">
        <v>3.4395</v>
      </c>
    </row>
    <row r="6136" ht="15.75" customHeight="1">
      <c r="A6136" s="3">
        <v>37356.0</v>
      </c>
      <c r="B6136" s="1">
        <v>3.4425</v>
      </c>
      <c r="C6136" s="1">
        <v>3.441</v>
      </c>
    </row>
    <row r="6137" ht="15.75" customHeight="1">
      <c r="A6137" s="3">
        <v>37355.0</v>
      </c>
      <c r="B6137" s="1">
        <v>3.442</v>
      </c>
      <c r="C6137" s="1">
        <v>3.443</v>
      </c>
    </row>
    <row r="6138" ht="15.75" customHeight="1">
      <c r="A6138" s="3">
        <v>37354.0</v>
      </c>
      <c r="B6138" s="1">
        <v>3.4433</v>
      </c>
      <c r="C6138" s="1">
        <v>3.442</v>
      </c>
    </row>
    <row r="6139" ht="15.75" customHeight="1">
      <c r="A6139" s="3">
        <v>37351.0</v>
      </c>
      <c r="B6139" s="1">
        <v>3.445</v>
      </c>
      <c r="C6139" s="1">
        <v>3.445</v>
      </c>
    </row>
    <row r="6140" ht="15.75" customHeight="1">
      <c r="A6140" s="3">
        <v>37350.0</v>
      </c>
      <c r="B6140" s="1">
        <v>3.443</v>
      </c>
      <c r="C6140" s="1">
        <v>3.4425</v>
      </c>
    </row>
    <row r="6141" ht="15.75" customHeight="1">
      <c r="A6141" s="3">
        <v>37349.0</v>
      </c>
      <c r="B6141" s="1">
        <v>3.4465</v>
      </c>
      <c r="C6141" s="1">
        <v>3.445</v>
      </c>
    </row>
    <row r="6142" ht="15.75" customHeight="1">
      <c r="A6142" s="3">
        <v>37348.0</v>
      </c>
      <c r="B6142" s="1">
        <v>3.454</v>
      </c>
      <c r="C6142" s="1">
        <v>3.4545</v>
      </c>
    </row>
    <row r="6143" ht="15.75" customHeight="1">
      <c r="A6143" s="3">
        <v>37347.0</v>
      </c>
      <c r="B6143" s="1">
        <v>3.4495</v>
      </c>
      <c r="C6143" s="1">
        <v>3.449</v>
      </c>
    </row>
    <row r="6144" ht="15.75" customHeight="1">
      <c r="A6144" s="3">
        <v>37343.0</v>
      </c>
      <c r="B6144" s="1">
        <v>3.4435</v>
      </c>
      <c r="C6144" s="1">
        <v>3.437</v>
      </c>
    </row>
    <row r="6145" ht="15.75" customHeight="1">
      <c r="A6145" s="3">
        <v>37342.0</v>
      </c>
      <c r="B6145" s="1">
        <v>3.4441</v>
      </c>
      <c r="C6145" s="1">
        <v>3.4435</v>
      </c>
    </row>
    <row r="6146" ht="15.75" customHeight="1">
      <c r="A6146" s="3">
        <v>37341.0</v>
      </c>
      <c r="B6146" s="1">
        <v>3.4475</v>
      </c>
      <c r="C6146" s="1">
        <v>3.447</v>
      </c>
    </row>
    <row r="6147" ht="15.75" customHeight="1">
      <c r="A6147" s="3">
        <v>37340.0</v>
      </c>
      <c r="B6147" s="1">
        <v>3.4535</v>
      </c>
      <c r="C6147" s="1">
        <v>3.453</v>
      </c>
    </row>
    <row r="6148" ht="15.75" customHeight="1">
      <c r="A6148" s="3">
        <v>37337.0</v>
      </c>
      <c r="B6148" s="1">
        <v>3.4548</v>
      </c>
      <c r="C6148" s="1">
        <v>3.454</v>
      </c>
    </row>
    <row r="6149" ht="15.75" customHeight="1">
      <c r="A6149" s="3">
        <v>37336.0</v>
      </c>
      <c r="B6149" s="1">
        <v>3.4558</v>
      </c>
      <c r="C6149" s="1">
        <v>3.456</v>
      </c>
    </row>
    <row r="6150" ht="15.75" customHeight="1">
      <c r="A6150" s="3">
        <v>37335.0</v>
      </c>
      <c r="B6150" s="1">
        <v>3.4563</v>
      </c>
      <c r="C6150" s="1">
        <v>3.4558</v>
      </c>
    </row>
    <row r="6151" ht="15.75" customHeight="1">
      <c r="A6151" s="3">
        <v>37334.0</v>
      </c>
      <c r="B6151" s="1">
        <v>3.4563</v>
      </c>
      <c r="C6151" s="1">
        <v>3.456</v>
      </c>
    </row>
    <row r="6152" ht="15.75" customHeight="1">
      <c r="A6152" s="3">
        <v>37333.0</v>
      </c>
      <c r="B6152" s="1">
        <v>3.455</v>
      </c>
      <c r="C6152" s="1">
        <v>3.4545</v>
      </c>
    </row>
    <row r="6153" ht="15.75" customHeight="1">
      <c r="A6153" s="3">
        <v>37330.0</v>
      </c>
      <c r="B6153" s="1">
        <v>3.454</v>
      </c>
      <c r="C6153" s="1">
        <v>3.453</v>
      </c>
    </row>
    <row r="6154" ht="15.75" customHeight="1">
      <c r="A6154" s="3">
        <v>37329.0</v>
      </c>
      <c r="B6154" s="1">
        <v>3.453</v>
      </c>
      <c r="C6154" s="1">
        <v>3.4525</v>
      </c>
    </row>
    <row r="6155" ht="15.75" customHeight="1">
      <c r="A6155" s="3">
        <v>37328.0</v>
      </c>
      <c r="B6155" s="1">
        <v>3.4511</v>
      </c>
      <c r="C6155" s="1">
        <v>3.451</v>
      </c>
    </row>
    <row r="6156" ht="15.75" customHeight="1">
      <c r="A6156" s="3">
        <v>37327.0</v>
      </c>
      <c r="B6156" s="1">
        <v>3.4535</v>
      </c>
      <c r="C6156" s="1">
        <v>3.453</v>
      </c>
    </row>
    <row r="6157" ht="15.75" customHeight="1">
      <c r="A6157" s="3">
        <v>37326.0</v>
      </c>
      <c r="B6157" s="1">
        <v>3.456</v>
      </c>
      <c r="C6157" s="1">
        <v>3.46</v>
      </c>
    </row>
    <row r="6158" ht="15.75" customHeight="1">
      <c r="A6158" s="3">
        <v>37323.0</v>
      </c>
      <c r="B6158" s="1">
        <v>3.4528</v>
      </c>
      <c r="C6158" s="1">
        <v>3.4525</v>
      </c>
    </row>
    <row r="6159" ht="15.75" customHeight="1">
      <c r="A6159" s="3">
        <v>37322.0</v>
      </c>
      <c r="B6159" s="1">
        <v>3.4515</v>
      </c>
      <c r="C6159" s="1">
        <v>3.4505</v>
      </c>
    </row>
    <row r="6160" ht="15.75" customHeight="1">
      <c r="A6160" s="3">
        <v>37321.0</v>
      </c>
      <c r="B6160" s="1">
        <v>3.461</v>
      </c>
      <c r="C6160" s="1">
        <v>3.461</v>
      </c>
    </row>
    <row r="6161" ht="15.75" customHeight="1">
      <c r="A6161" s="3">
        <v>37320.0</v>
      </c>
      <c r="B6161" s="1">
        <v>3.459</v>
      </c>
      <c r="C6161" s="1">
        <v>3.459</v>
      </c>
    </row>
    <row r="6162" ht="15.75" customHeight="1">
      <c r="A6162" s="3">
        <v>37319.0</v>
      </c>
      <c r="B6162" s="1">
        <v>3.468</v>
      </c>
      <c r="C6162" s="1">
        <v>3.4675</v>
      </c>
    </row>
    <row r="6163" ht="15.75" customHeight="1">
      <c r="A6163" s="3">
        <v>37316.0</v>
      </c>
      <c r="B6163" s="1">
        <v>3.47</v>
      </c>
      <c r="C6163" s="1">
        <v>3.4695</v>
      </c>
    </row>
    <row r="6164" ht="15.75" customHeight="1">
      <c r="A6164" s="3">
        <v>37315.0</v>
      </c>
      <c r="B6164" s="1">
        <v>3.4708</v>
      </c>
      <c r="C6164" s="1">
        <v>3.4705</v>
      </c>
    </row>
    <row r="6165" ht="15.75" customHeight="1">
      <c r="A6165" s="3">
        <v>37314.0</v>
      </c>
      <c r="B6165" s="1">
        <v>3.4725</v>
      </c>
      <c r="C6165" s="1">
        <v>3.472</v>
      </c>
    </row>
    <row r="6166" ht="15.75" customHeight="1">
      <c r="A6166" s="3">
        <v>37313.0</v>
      </c>
      <c r="B6166" s="1">
        <v>3.4706</v>
      </c>
      <c r="C6166" s="1">
        <v>3.4665</v>
      </c>
    </row>
    <row r="6167" ht="15.75" customHeight="1">
      <c r="A6167" s="3">
        <v>37312.0</v>
      </c>
      <c r="B6167" s="1">
        <v>3.477</v>
      </c>
      <c r="C6167" s="1">
        <v>3.477</v>
      </c>
    </row>
    <row r="6168" ht="15.75" customHeight="1">
      <c r="A6168" s="3">
        <v>37309.0</v>
      </c>
      <c r="B6168" s="1">
        <v>3.478</v>
      </c>
      <c r="C6168" s="1">
        <v>3.478</v>
      </c>
    </row>
    <row r="6169" ht="15.75" customHeight="1">
      <c r="A6169" s="3">
        <v>37308.0</v>
      </c>
      <c r="B6169" s="1">
        <v>3.4775</v>
      </c>
      <c r="C6169" s="1">
        <v>3.477</v>
      </c>
    </row>
    <row r="6170" ht="15.75" customHeight="1">
      <c r="A6170" s="3">
        <v>37307.0</v>
      </c>
      <c r="B6170" s="1">
        <v>3.4724</v>
      </c>
      <c r="C6170" s="1">
        <v>3.472</v>
      </c>
    </row>
    <row r="6171" ht="15.75" customHeight="1">
      <c r="A6171" s="3">
        <v>37306.0</v>
      </c>
      <c r="B6171" s="1">
        <v>3.4715</v>
      </c>
      <c r="C6171" s="1">
        <v>3.4712</v>
      </c>
    </row>
    <row r="6172" ht="15.75" customHeight="1">
      <c r="A6172" s="3">
        <v>37305.0</v>
      </c>
      <c r="B6172" s="1">
        <v>3.4708</v>
      </c>
      <c r="C6172" s="1">
        <v>3.47</v>
      </c>
    </row>
    <row r="6173" ht="15.75" customHeight="1">
      <c r="A6173" s="3">
        <v>37302.0</v>
      </c>
      <c r="B6173" s="1">
        <v>3.469</v>
      </c>
      <c r="C6173" s="1">
        <v>3.468</v>
      </c>
    </row>
    <row r="6174" ht="15.75" customHeight="1">
      <c r="A6174" s="3">
        <v>37301.0</v>
      </c>
      <c r="B6174" s="1">
        <v>3.473</v>
      </c>
      <c r="C6174" s="1">
        <v>3.47</v>
      </c>
    </row>
    <row r="6175" ht="15.75" customHeight="1">
      <c r="A6175" s="3">
        <v>37300.0</v>
      </c>
      <c r="B6175" s="1">
        <v>3.4755</v>
      </c>
      <c r="C6175" s="1">
        <v>3.475</v>
      </c>
    </row>
    <row r="6176" ht="15.75" customHeight="1">
      <c r="A6176" s="3">
        <v>37299.0</v>
      </c>
      <c r="B6176" s="1">
        <v>3.4738</v>
      </c>
      <c r="C6176" s="1">
        <v>3.473</v>
      </c>
    </row>
    <row r="6177" ht="15.75" customHeight="1">
      <c r="A6177" s="3">
        <v>37298.0</v>
      </c>
      <c r="B6177" s="1">
        <v>3.479</v>
      </c>
      <c r="C6177" s="1">
        <v>3.478</v>
      </c>
    </row>
    <row r="6178" ht="15.75" customHeight="1">
      <c r="A6178" s="3">
        <v>37295.0</v>
      </c>
      <c r="B6178" s="1">
        <v>3.49</v>
      </c>
      <c r="C6178" s="1">
        <v>3.488</v>
      </c>
    </row>
    <row r="6179" ht="15.75" customHeight="1">
      <c r="A6179" s="3">
        <v>37294.0</v>
      </c>
      <c r="B6179" s="1">
        <v>3.4863</v>
      </c>
      <c r="C6179" s="1">
        <v>3.4825</v>
      </c>
    </row>
    <row r="6180" ht="15.75" customHeight="1">
      <c r="A6180" s="3">
        <v>37293.0</v>
      </c>
      <c r="B6180" s="1">
        <v>3.4845</v>
      </c>
      <c r="C6180" s="1">
        <v>3.4835</v>
      </c>
    </row>
    <row r="6181" ht="15.75" customHeight="1">
      <c r="A6181" s="3">
        <v>37292.0</v>
      </c>
      <c r="B6181" s="1">
        <v>3.4916</v>
      </c>
      <c r="C6181" s="1">
        <v>3.49</v>
      </c>
    </row>
    <row r="6182" ht="15.75" customHeight="1">
      <c r="A6182" s="3">
        <v>37291.0</v>
      </c>
      <c r="B6182" s="1">
        <v>3.482</v>
      </c>
      <c r="C6182" s="1">
        <v>3.482</v>
      </c>
    </row>
    <row r="6183" ht="15.75" customHeight="1">
      <c r="A6183" s="3">
        <v>37288.0</v>
      </c>
      <c r="B6183" s="1">
        <v>3.478</v>
      </c>
      <c r="C6183" s="1">
        <v>3.478</v>
      </c>
    </row>
    <row r="6184" ht="15.75" customHeight="1">
      <c r="A6184" s="3">
        <v>37287.0</v>
      </c>
      <c r="B6184" s="1">
        <v>3.4698</v>
      </c>
      <c r="C6184" s="1">
        <v>3.4745</v>
      </c>
    </row>
    <row r="6185" ht="15.75" customHeight="1">
      <c r="A6185" s="3">
        <v>37286.0</v>
      </c>
      <c r="B6185" s="1">
        <v>3.481</v>
      </c>
      <c r="C6185" s="1">
        <v>3.4795</v>
      </c>
    </row>
    <row r="6186" ht="15.75" customHeight="1">
      <c r="A6186" s="3">
        <v>37285.0</v>
      </c>
      <c r="B6186" s="1">
        <v>3.4675</v>
      </c>
      <c r="C6186" s="1">
        <v>3.467</v>
      </c>
    </row>
    <row r="6187" ht="15.75" customHeight="1">
      <c r="A6187" s="3">
        <v>37284.0</v>
      </c>
      <c r="B6187" s="1">
        <v>3.466</v>
      </c>
      <c r="C6187" s="1">
        <v>3.4655</v>
      </c>
    </row>
    <row r="6188" ht="15.75" customHeight="1">
      <c r="A6188" s="3">
        <v>37281.0</v>
      </c>
      <c r="B6188" s="1">
        <v>3.4633</v>
      </c>
      <c r="C6188" s="1">
        <v>3.463</v>
      </c>
    </row>
    <row r="6189" ht="15.75" customHeight="1">
      <c r="A6189" s="3">
        <v>37280.0</v>
      </c>
      <c r="B6189" s="1">
        <v>3.4628</v>
      </c>
      <c r="C6189" s="1">
        <v>3.4625</v>
      </c>
    </row>
    <row r="6190" ht="15.75" customHeight="1">
      <c r="A6190" s="3">
        <v>37279.0</v>
      </c>
      <c r="B6190" s="1">
        <v>3.461</v>
      </c>
      <c r="C6190" s="1">
        <v>3.461</v>
      </c>
    </row>
    <row r="6191" ht="15.75" customHeight="1">
      <c r="A6191" s="3">
        <v>37278.0</v>
      </c>
      <c r="B6191" s="1">
        <v>3.463</v>
      </c>
      <c r="C6191" s="1">
        <v>3.463</v>
      </c>
    </row>
    <row r="6192" ht="15.75" customHeight="1">
      <c r="A6192" s="3">
        <v>37277.0</v>
      </c>
      <c r="B6192" s="1">
        <v>3.4633</v>
      </c>
      <c r="C6192" s="1">
        <v>3.463</v>
      </c>
    </row>
    <row r="6193" ht="15.75" customHeight="1">
      <c r="A6193" s="3">
        <v>37274.0</v>
      </c>
      <c r="B6193" s="1">
        <v>3.4578</v>
      </c>
      <c r="C6193" s="1">
        <v>3.447</v>
      </c>
    </row>
    <row r="6194" ht="15.75" customHeight="1">
      <c r="A6194" s="3">
        <v>37273.0</v>
      </c>
      <c r="B6194" s="1">
        <v>3.4575</v>
      </c>
      <c r="C6194" s="1">
        <v>3.458</v>
      </c>
    </row>
    <row r="6195" ht="15.75" customHeight="1">
      <c r="A6195" s="3">
        <v>37272.0</v>
      </c>
      <c r="B6195" s="1">
        <v>3.4583</v>
      </c>
      <c r="C6195" s="1">
        <v>3.4575</v>
      </c>
    </row>
    <row r="6196" ht="15.75" customHeight="1">
      <c r="A6196" s="3">
        <v>37271.0</v>
      </c>
      <c r="B6196" s="1">
        <v>3.454</v>
      </c>
      <c r="C6196" s="1">
        <v>3.454</v>
      </c>
    </row>
    <row r="6197" ht="15.75" customHeight="1">
      <c r="A6197" s="3">
        <v>37270.0</v>
      </c>
      <c r="B6197" s="1">
        <v>3.4655</v>
      </c>
      <c r="C6197" s="1">
        <v>3.465</v>
      </c>
    </row>
    <row r="6198" ht="15.75" customHeight="1">
      <c r="A6198" s="3">
        <v>37267.0</v>
      </c>
      <c r="B6198" s="1">
        <v>3.478</v>
      </c>
      <c r="C6198" s="1">
        <v>3.477</v>
      </c>
    </row>
    <row r="6199" ht="15.75" customHeight="1">
      <c r="A6199" s="3">
        <v>37266.0</v>
      </c>
      <c r="B6199" s="1">
        <v>3.4775</v>
      </c>
      <c r="C6199" s="1">
        <v>3.476</v>
      </c>
    </row>
    <row r="6200" ht="15.75" customHeight="1">
      <c r="A6200" s="3">
        <v>37265.0</v>
      </c>
      <c r="B6200" s="1">
        <v>3.4685</v>
      </c>
      <c r="C6200" s="1">
        <v>3.467</v>
      </c>
    </row>
    <row r="6201" ht="15.75" customHeight="1">
      <c r="A6201" s="3">
        <v>37264.0</v>
      </c>
      <c r="B6201" s="1">
        <v>3.449</v>
      </c>
      <c r="C6201" s="1">
        <v>3.4485</v>
      </c>
    </row>
    <row r="6202" ht="15.75" customHeight="1">
      <c r="A6202" s="3">
        <v>37263.0</v>
      </c>
      <c r="B6202" s="1">
        <v>3.4473</v>
      </c>
      <c r="C6202" s="1">
        <v>3.447</v>
      </c>
    </row>
    <row r="6203" ht="15.75" customHeight="1">
      <c r="A6203" s="3">
        <v>37260.0</v>
      </c>
      <c r="B6203" s="1">
        <v>3.442</v>
      </c>
      <c r="C6203" s="1">
        <v>3.442</v>
      </c>
    </row>
    <row r="6204" ht="15.75" customHeight="1">
      <c r="A6204" s="3">
        <v>37259.0</v>
      </c>
      <c r="B6204" s="1">
        <v>3.442</v>
      </c>
      <c r="C6204" s="1">
        <v>3.441</v>
      </c>
    </row>
    <row r="6205" ht="15.75" customHeight="1">
      <c r="A6205" s="3">
        <v>37258.0</v>
      </c>
      <c r="B6205" s="1">
        <v>3.4403</v>
      </c>
      <c r="C6205" s="1">
        <v>3.441</v>
      </c>
    </row>
    <row r="6206" ht="15.75" customHeight="1">
      <c r="A6206" s="3">
        <v>37256.0</v>
      </c>
      <c r="B6206" s="1">
        <v>3.4435</v>
      </c>
      <c r="C6206" s="1">
        <v>3.4435</v>
      </c>
    </row>
    <row r="6207" ht="15.75" customHeight="1">
      <c r="A6207" s="3">
        <v>37253.0</v>
      </c>
      <c r="B6207" s="1">
        <v>3.4415</v>
      </c>
      <c r="C6207" s="1">
        <v>3.441</v>
      </c>
    </row>
    <row r="6208" ht="15.75" customHeight="1">
      <c r="A6208" s="3">
        <v>37252.0</v>
      </c>
      <c r="B6208" s="1">
        <v>3.4405</v>
      </c>
      <c r="C6208" s="1">
        <v>3.44</v>
      </c>
    </row>
    <row r="6209" ht="15.75" customHeight="1">
      <c r="A6209" s="3">
        <v>37251.0</v>
      </c>
      <c r="B6209" s="1">
        <v>3.4423</v>
      </c>
      <c r="C6209" s="1">
        <v>3.442</v>
      </c>
    </row>
    <row r="6210" ht="15.75" customHeight="1">
      <c r="A6210" s="3">
        <v>37249.0</v>
      </c>
      <c r="B6210" s="1">
        <v>3.441</v>
      </c>
      <c r="C6210" s="1">
        <v>3.44</v>
      </c>
    </row>
    <row r="6211" ht="15.75" customHeight="1">
      <c r="A6211" s="3">
        <v>37246.0</v>
      </c>
      <c r="B6211" s="1">
        <v>3.4415</v>
      </c>
      <c r="C6211" s="1">
        <v>3.4415</v>
      </c>
    </row>
    <row r="6212" ht="15.75" customHeight="1">
      <c r="A6212" s="3">
        <v>37245.0</v>
      </c>
      <c r="B6212" s="1">
        <v>3.443</v>
      </c>
      <c r="C6212" s="1">
        <v>3.4425</v>
      </c>
    </row>
    <row r="6213" ht="15.75" customHeight="1">
      <c r="A6213" s="3">
        <v>37244.0</v>
      </c>
      <c r="B6213" s="1">
        <v>3.4415</v>
      </c>
      <c r="C6213" s="1">
        <v>3.441</v>
      </c>
    </row>
    <row r="6214" ht="15.75" customHeight="1">
      <c r="A6214" s="3">
        <v>37243.0</v>
      </c>
      <c r="B6214" s="1">
        <v>3.4373</v>
      </c>
      <c r="C6214" s="1">
        <v>3.4365</v>
      </c>
    </row>
    <row r="6215" ht="15.75" customHeight="1">
      <c r="A6215" s="3">
        <v>37242.0</v>
      </c>
      <c r="B6215" s="1">
        <v>3.4335</v>
      </c>
      <c r="C6215" s="1">
        <v>3.433</v>
      </c>
    </row>
    <row r="6216" ht="15.75" customHeight="1">
      <c r="A6216" s="3">
        <v>37239.0</v>
      </c>
      <c r="B6216" s="1">
        <v>3.4315</v>
      </c>
      <c r="C6216" s="1">
        <v>3.429</v>
      </c>
    </row>
    <row r="6217" ht="15.75" customHeight="1">
      <c r="A6217" s="3">
        <v>37238.0</v>
      </c>
      <c r="B6217" s="1">
        <v>3.4315</v>
      </c>
      <c r="C6217" s="1">
        <v>3.431</v>
      </c>
    </row>
    <row r="6218" ht="15.75" customHeight="1">
      <c r="A6218" s="3">
        <v>37237.0</v>
      </c>
      <c r="B6218" s="1">
        <v>3.4315</v>
      </c>
      <c r="C6218" s="1">
        <v>3.431</v>
      </c>
    </row>
    <row r="6219" ht="15.75" customHeight="1">
      <c r="A6219" s="3">
        <v>37236.0</v>
      </c>
      <c r="B6219" s="1">
        <v>3.4303</v>
      </c>
      <c r="C6219" s="1">
        <v>3.43</v>
      </c>
    </row>
    <row r="6220" ht="15.75" customHeight="1">
      <c r="A6220" s="3">
        <v>37235.0</v>
      </c>
      <c r="B6220" s="1">
        <v>3.4305</v>
      </c>
      <c r="C6220" s="1">
        <v>3.43</v>
      </c>
    </row>
    <row r="6221" ht="15.75" customHeight="1">
      <c r="A6221" s="3">
        <v>37232.0</v>
      </c>
      <c r="B6221" s="1">
        <v>3.432</v>
      </c>
      <c r="C6221" s="1">
        <v>3.431</v>
      </c>
    </row>
    <row r="6222" ht="15.75" customHeight="1">
      <c r="A6222" s="3">
        <v>37231.0</v>
      </c>
      <c r="B6222" s="1">
        <v>3.4285</v>
      </c>
      <c r="C6222" s="1">
        <v>3.428</v>
      </c>
    </row>
    <row r="6223" ht="15.75" customHeight="1">
      <c r="A6223" s="3">
        <v>37230.0</v>
      </c>
      <c r="B6223" s="1">
        <v>3.4285</v>
      </c>
      <c r="C6223" s="1">
        <v>3.4285</v>
      </c>
    </row>
    <row r="6224" ht="15.75" customHeight="1">
      <c r="A6224" s="3">
        <v>37229.0</v>
      </c>
      <c r="B6224" s="1">
        <v>3.4318</v>
      </c>
      <c r="C6224" s="1">
        <v>3.4315</v>
      </c>
    </row>
    <row r="6225" ht="15.75" customHeight="1">
      <c r="A6225" s="3">
        <v>37228.0</v>
      </c>
      <c r="B6225" s="1">
        <v>3.4345</v>
      </c>
      <c r="C6225" s="1">
        <v>3.434</v>
      </c>
    </row>
    <row r="6226" ht="15.75" customHeight="1">
      <c r="A6226" s="3">
        <v>37225.0</v>
      </c>
      <c r="B6226" s="1">
        <v>3.4325</v>
      </c>
      <c r="C6226" s="1">
        <v>3.432</v>
      </c>
    </row>
    <row r="6227" ht="15.75" customHeight="1">
      <c r="A6227" s="3">
        <v>37224.0</v>
      </c>
      <c r="B6227" s="1">
        <v>3.436</v>
      </c>
      <c r="C6227" s="1">
        <v>3.436</v>
      </c>
    </row>
    <row r="6228" ht="15.75" customHeight="1">
      <c r="A6228" s="3">
        <v>37223.0</v>
      </c>
      <c r="B6228" s="1">
        <v>3.434</v>
      </c>
      <c r="C6228" s="1">
        <v>3.434</v>
      </c>
    </row>
    <row r="6229" ht="15.75" customHeight="1">
      <c r="A6229" s="3">
        <v>37222.0</v>
      </c>
      <c r="B6229" s="1">
        <v>3.4354</v>
      </c>
      <c r="C6229" s="1">
        <v>3.434</v>
      </c>
    </row>
    <row r="6230" ht="15.75" customHeight="1">
      <c r="A6230" s="3">
        <v>37221.0</v>
      </c>
      <c r="B6230" s="1">
        <v>3.438</v>
      </c>
      <c r="C6230" s="1">
        <v>3.437</v>
      </c>
    </row>
    <row r="6231" ht="15.75" customHeight="1">
      <c r="A6231" s="3">
        <v>37218.0</v>
      </c>
      <c r="B6231" s="1">
        <v>3.437</v>
      </c>
      <c r="C6231" s="1">
        <v>3.436</v>
      </c>
    </row>
    <row r="6232" ht="15.75" customHeight="1">
      <c r="A6232" s="3">
        <v>37217.0</v>
      </c>
      <c r="B6232" s="1">
        <v>3.437</v>
      </c>
      <c r="C6232" s="1">
        <v>3.437</v>
      </c>
    </row>
    <row r="6233" ht="15.75" customHeight="1">
      <c r="A6233" s="3">
        <v>37216.0</v>
      </c>
      <c r="B6233" s="1">
        <v>3.437</v>
      </c>
      <c r="C6233" s="1">
        <v>3.437</v>
      </c>
    </row>
    <row r="6234" ht="15.75" customHeight="1">
      <c r="A6234" s="3">
        <v>37215.0</v>
      </c>
      <c r="B6234" s="1">
        <v>3.4338</v>
      </c>
      <c r="C6234" s="1">
        <v>3.4335</v>
      </c>
    </row>
    <row r="6235" ht="15.75" customHeight="1">
      <c r="A6235" s="3">
        <v>37214.0</v>
      </c>
      <c r="B6235" s="1">
        <v>3.4375</v>
      </c>
      <c r="C6235" s="1">
        <v>3.437</v>
      </c>
    </row>
    <row r="6236" ht="15.75" customHeight="1">
      <c r="A6236" s="3">
        <v>37211.0</v>
      </c>
      <c r="B6236" s="1">
        <v>3.44</v>
      </c>
      <c r="C6236" s="1">
        <v>3.44</v>
      </c>
    </row>
    <row r="6237" ht="15.75" customHeight="1">
      <c r="A6237" s="3">
        <v>37210.0</v>
      </c>
      <c r="B6237" s="1">
        <v>3.435</v>
      </c>
      <c r="C6237" s="1">
        <v>3.4355</v>
      </c>
    </row>
    <row r="6238" ht="15.75" customHeight="1">
      <c r="A6238" s="3">
        <v>37209.0</v>
      </c>
      <c r="B6238" s="1">
        <v>3.4375</v>
      </c>
      <c r="C6238" s="1">
        <v>3.437</v>
      </c>
    </row>
    <row r="6239" ht="15.75" customHeight="1">
      <c r="A6239" s="3">
        <v>37208.0</v>
      </c>
      <c r="B6239" s="1">
        <v>3.439</v>
      </c>
      <c r="C6239" s="1">
        <v>3.4385</v>
      </c>
    </row>
    <row r="6240" ht="15.75" customHeight="1">
      <c r="A6240" s="3">
        <v>37207.0</v>
      </c>
      <c r="B6240" s="1">
        <v>3.4458</v>
      </c>
      <c r="C6240" s="1">
        <v>3.4455</v>
      </c>
    </row>
    <row r="6241" ht="15.75" customHeight="1">
      <c r="A6241" s="3">
        <v>37204.0</v>
      </c>
      <c r="B6241" s="1">
        <v>3.4463</v>
      </c>
      <c r="C6241" s="1">
        <v>3.446</v>
      </c>
    </row>
    <row r="6242" ht="15.75" customHeight="1">
      <c r="A6242" s="3">
        <v>37203.0</v>
      </c>
      <c r="B6242" s="1">
        <v>3.447</v>
      </c>
      <c r="C6242" s="1">
        <v>3.4465</v>
      </c>
    </row>
    <row r="6243" ht="15.75" customHeight="1">
      <c r="A6243" s="3">
        <v>37202.0</v>
      </c>
      <c r="B6243" s="1">
        <v>3.4468</v>
      </c>
      <c r="C6243" s="1">
        <v>3.4465</v>
      </c>
    </row>
    <row r="6244" ht="15.75" customHeight="1">
      <c r="A6244" s="3">
        <v>37201.0</v>
      </c>
      <c r="B6244" s="1">
        <v>3.4475</v>
      </c>
      <c r="C6244" s="1">
        <v>3.447</v>
      </c>
    </row>
    <row r="6245" ht="15.75" customHeight="1">
      <c r="A6245" s="3">
        <v>37200.0</v>
      </c>
      <c r="B6245" s="1">
        <v>3.4408</v>
      </c>
      <c r="C6245" s="1">
        <v>3.4405</v>
      </c>
    </row>
    <row r="6246" ht="15.75" customHeight="1">
      <c r="A6246" s="3">
        <v>37195.0</v>
      </c>
      <c r="B6246" s="1">
        <v>3.4395</v>
      </c>
      <c r="C6246" s="1">
        <v>3.439</v>
      </c>
    </row>
    <row r="6247" ht="15.75" customHeight="1">
      <c r="A6247" s="3">
        <v>37194.0</v>
      </c>
      <c r="B6247" s="1">
        <v>3.4425</v>
      </c>
      <c r="C6247" s="1">
        <v>3.442</v>
      </c>
    </row>
    <row r="6248" ht="15.75" customHeight="1">
      <c r="A6248" s="3">
        <v>37193.0</v>
      </c>
      <c r="B6248" s="1">
        <v>3.4466</v>
      </c>
      <c r="C6248" s="1">
        <v>3.445</v>
      </c>
    </row>
    <row r="6249" ht="15.75" customHeight="1">
      <c r="A6249" s="3">
        <v>37190.0</v>
      </c>
      <c r="B6249" s="1">
        <v>3.451</v>
      </c>
      <c r="C6249" s="1">
        <v>3.451</v>
      </c>
    </row>
    <row r="6250" ht="15.75" customHeight="1">
      <c r="A6250" s="3">
        <v>37189.0</v>
      </c>
      <c r="B6250" s="1">
        <v>3.4528</v>
      </c>
      <c r="C6250" s="1">
        <v>3.4525</v>
      </c>
    </row>
    <row r="6251" ht="15.75" customHeight="1">
      <c r="A6251" s="3">
        <v>37188.0</v>
      </c>
      <c r="B6251" s="1">
        <v>3.4515</v>
      </c>
      <c r="C6251" s="1">
        <v>3.451</v>
      </c>
    </row>
    <row r="6252" ht="15.75" customHeight="1">
      <c r="A6252" s="3">
        <v>37187.0</v>
      </c>
      <c r="B6252" s="1">
        <v>3.452</v>
      </c>
      <c r="C6252" s="1">
        <v>3.451</v>
      </c>
    </row>
    <row r="6253" ht="15.75" customHeight="1">
      <c r="A6253" s="3">
        <v>37186.0</v>
      </c>
      <c r="B6253" s="1">
        <v>3.4505</v>
      </c>
      <c r="C6253" s="1">
        <v>3.45</v>
      </c>
    </row>
    <row r="6254" ht="15.75" customHeight="1">
      <c r="A6254" s="3">
        <v>37183.0</v>
      </c>
      <c r="B6254" s="1">
        <v>3.45</v>
      </c>
      <c r="C6254" s="1">
        <v>3.4495</v>
      </c>
    </row>
    <row r="6255" ht="15.75" customHeight="1">
      <c r="A6255" s="3">
        <v>37182.0</v>
      </c>
      <c r="B6255" s="1">
        <v>3.4495</v>
      </c>
      <c r="C6255" s="1">
        <v>3.449</v>
      </c>
    </row>
    <row r="6256" ht="15.75" customHeight="1">
      <c r="A6256" s="3">
        <v>37181.0</v>
      </c>
      <c r="B6256" s="1">
        <v>3.452</v>
      </c>
      <c r="C6256" s="1">
        <v>3.4515</v>
      </c>
    </row>
    <row r="6257" ht="15.75" customHeight="1">
      <c r="A6257" s="3">
        <v>37180.0</v>
      </c>
      <c r="B6257" s="1">
        <v>3.4485</v>
      </c>
      <c r="C6257" s="1">
        <v>3.448</v>
      </c>
    </row>
    <row r="6258" ht="15.75" customHeight="1">
      <c r="A6258" s="3">
        <v>37179.0</v>
      </c>
      <c r="B6258" s="1">
        <v>3.4488</v>
      </c>
      <c r="C6258" s="1">
        <v>3.448</v>
      </c>
    </row>
    <row r="6259" ht="15.75" customHeight="1">
      <c r="A6259" s="3">
        <v>37176.0</v>
      </c>
      <c r="B6259" s="1">
        <v>3.4628</v>
      </c>
      <c r="C6259" s="1">
        <v>3.4625</v>
      </c>
    </row>
    <row r="6260" ht="15.75" customHeight="1">
      <c r="A6260" s="3">
        <v>37175.0</v>
      </c>
      <c r="B6260" s="1">
        <v>3.465</v>
      </c>
      <c r="C6260" s="1">
        <v>3.464</v>
      </c>
    </row>
    <row r="6261" ht="15.75" customHeight="1">
      <c r="A6261" s="3">
        <v>37174.0</v>
      </c>
      <c r="B6261" s="1">
        <v>3.4713</v>
      </c>
      <c r="C6261" s="1">
        <v>3.471</v>
      </c>
    </row>
    <row r="6262" ht="15.75" customHeight="1">
      <c r="A6262" s="3">
        <v>37173.0</v>
      </c>
      <c r="B6262" s="1">
        <v>3.474</v>
      </c>
      <c r="C6262" s="1">
        <v>3.474</v>
      </c>
    </row>
    <row r="6263" ht="15.75" customHeight="1">
      <c r="A6263" s="3">
        <v>37172.0</v>
      </c>
      <c r="B6263" s="1">
        <v>3.4793</v>
      </c>
      <c r="C6263" s="1">
        <v>3.4793</v>
      </c>
    </row>
    <row r="6264" ht="15.75" customHeight="1">
      <c r="A6264" s="3">
        <v>37169.0</v>
      </c>
      <c r="B6264" s="1">
        <v>3.476</v>
      </c>
      <c r="C6264" s="1">
        <v>3.4755</v>
      </c>
    </row>
    <row r="6265" ht="15.75" customHeight="1">
      <c r="A6265" s="3">
        <v>37168.0</v>
      </c>
      <c r="B6265" s="1">
        <v>3.477</v>
      </c>
      <c r="C6265" s="1">
        <v>3.476</v>
      </c>
    </row>
    <row r="6266" ht="15.75" customHeight="1">
      <c r="A6266" s="3">
        <v>37167.0</v>
      </c>
      <c r="B6266" s="1">
        <v>3.475</v>
      </c>
      <c r="C6266" s="1">
        <v>3.475</v>
      </c>
    </row>
    <row r="6267" ht="15.75" customHeight="1">
      <c r="A6267" s="3">
        <v>37166.0</v>
      </c>
      <c r="B6267" s="1">
        <v>3.4808</v>
      </c>
      <c r="C6267" s="1">
        <v>3.4805</v>
      </c>
    </row>
    <row r="6268" ht="15.75" customHeight="1">
      <c r="A6268" s="3">
        <v>37165.0</v>
      </c>
      <c r="B6268" s="1">
        <v>3.4785</v>
      </c>
      <c r="C6268" s="1">
        <v>3.478</v>
      </c>
    </row>
    <row r="6269" ht="15.75" customHeight="1">
      <c r="A6269" s="3">
        <v>37162.0</v>
      </c>
      <c r="B6269" s="1">
        <v>3.4805</v>
      </c>
      <c r="C6269" s="1">
        <v>3.4801</v>
      </c>
    </row>
    <row r="6270" ht="15.75" customHeight="1">
      <c r="A6270" s="3">
        <v>37161.0</v>
      </c>
      <c r="B6270" s="1">
        <v>3.4838</v>
      </c>
      <c r="C6270" s="1">
        <v>3.4835</v>
      </c>
    </row>
    <row r="6271" ht="15.75" customHeight="1">
      <c r="A6271" s="3">
        <v>37160.0</v>
      </c>
      <c r="B6271" s="1">
        <v>3.483</v>
      </c>
      <c r="C6271" s="1">
        <v>3.4825</v>
      </c>
    </row>
    <row r="6272" ht="15.75" customHeight="1">
      <c r="A6272" s="3">
        <v>37159.0</v>
      </c>
      <c r="B6272" s="1">
        <v>3.4818</v>
      </c>
      <c r="C6272" s="1">
        <v>3.481</v>
      </c>
    </row>
    <row r="6273" ht="15.75" customHeight="1">
      <c r="A6273" s="3">
        <v>37158.0</v>
      </c>
      <c r="B6273" s="1">
        <v>3.492</v>
      </c>
      <c r="C6273" s="1">
        <v>3.49</v>
      </c>
    </row>
    <row r="6274" ht="15.75" customHeight="1">
      <c r="A6274" s="3">
        <v>37155.0</v>
      </c>
      <c r="B6274" s="1">
        <v>3.5005</v>
      </c>
      <c r="C6274" s="1">
        <v>3.5005</v>
      </c>
    </row>
    <row r="6275" ht="15.75" customHeight="1">
      <c r="A6275" s="3">
        <v>37154.0</v>
      </c>
      <c r="B6275" s="1">
        <v>3.5005</v>
      </c>
      <c r="C6275" s="1">
        <v>3.5</v>
      </c>
    </row>
    <row r="6276" ht="15.75" customHeight="1">
      <c r="A6276" s="3">
        <v>37153.0</v>
      </c>
      <c r="B6276" s="1">
        <v>3.5003</v>
      </c>
      <c r="C6276" s="1">
        <v>3.5</v>
      </c>
    </row>
    <row r="6277" ht="15.75" customHeight="1">
      <c r="A6277" s="3">
        <v>37152.0</v>
      </c>
      <c r="B6277" s="1">
        <v>3.5005</v>
      </c>
      <c r="C6277" s="1">
        <v>3.5</v>
      </c>
    </row>
    <row r="6278" ht="15.75" customHeight="1">
      <c r="A6278" s="3">
        <v>37151.0</v>
      </c>
      <c r="B6278" s="1">
        <v>3.502</v>
      </c>
      <c r="C6278" s="1">
        <v>3.5015</v>
      </c>
    </row>
    <row r="6279" ht="15.75" customHeight="1">
      <c r="A6279" s="3">
        <v>37148.0</v>
      </c>
      <c r="B6279" s="1">
        <v>3.504</v>
      </c>
      <c r="C6279" s="1">
        <v>3.504</v>
      </c>
    </row>
    <row r="6280" ht="15.75" customHeight="1">
      <c r="A6280" s="3">
        <v>37147.0</v>
      </c>
      <c r="B6280" s="1">
        <v>3.4956</v>
      </c>
      <c r="C6280" s="1">
        <v>3.4945</v>
      </c>
    </row>
    <row r="6281" ht="15.75" customHeight="1">
      <c r="A6281" s="3">
        <v>37146.0</v>
      </c>
      <c r="B6281" s="1">
        <v>3.4925</v>
      </c>
      <c r="C6281" s="1">
        <v>3.492</v>
      </c>
    </row>
    <row r="6282" ht="15.75" customHeight="1">
      <c r="A6282" s="3">
        <v>37145.0</v>
      </c>
      <c r="B6282" s="1">
        <v>3.4933</v>
      </c>
      <c r="C6282" s="1">
        <v>3.4915</v>
      </c>
    </row>
    <row r="6283" ht="15.75" customHeight="1">
      <c r="A6283" s="3">
        <v>37144.0</v>
      </c>
      <c r="B6283" s="1">
        <v>3.4815</v>
      </c>
      <c r="C6283" s="1">
        <v>3.481</v>
      </c>
    </row>
    <row r="6284" ht="15.75" customHeight="1">
      <c r="A6284" s="3">
        <v>37141.0</v>
      </c>
      <c r="B6284" s="1">
        <v>3.4825</v>
      </c>
      <c r="C6284" s="1">
        <v>3.481</v>
      </c>
    </row>
    <row r="6285" ht="15.75" customHeight="1">
      <c r="A6285" s="3">
        <v>37140.0</v>
      </c>
      <c r="B6285" s="1">
        <v>3.483</v>
      </c>
      <c r="C6285" s="1">
        <v>3.4835</v>
      </c>
    </row>
    <row r="6286" ht="15.75" customHeight="1">
      <c r="A6286" s="3">
        <v>37139.0</v>
      </c>
      <c r="B6286" s="1">
        <v>3.4825</v>
      </c>
      <c r="C6286" s="1">
        <v>3.482</v>
      </c>
    </row>
    <row r="6287" ht="15.75" customHeight="1">
      <c r="A6287" s="3">
        <v>37138.0</v>
      </c>
      <c r="B6287" s="1">
        <v>3.4835</v>
      </c>
      <c r="C6287" s="1">
        <v>3.483</v>
      </c>
    </row>
    <row r="6288" ht="15.75" customHeight="1">
      <c r="A6288" s="3">
        <v>37137.0</v>
      </c>
      <c r="B6288" s="1">
        <v>3.4785</v>
      </c>
      <c r="C6288" s="1">
        <v>3.478</v>
      </c>
    </row>
    <row r="6289" ht="15.75" customHeight="1">
      <c r="A6289" s="3">
        <v>37134.0</v>
      </c>
      <c r="B6289" s="1">
        <v>3.4795</v>
      </c>
      <c r="C6289" s="1">
        <v>3.479</v>
      </c>
    </row>
    <row r="6290" ht="15.75" customHeight="1">
      <c r="A6290" s="3">
        <v>37133.0</v>
      </c>
      <c r="B6290" s="1">
        <v>3.485</v>
      </c>
      <c r="C6290" s="1">
        <v>3.48</v>
      </c>
    </row>
    <row r="6291" ht="15.75" customHeight="1">
      <c r="A6291" s="3">
        <v>37132.0</v>
      </c>
      <c r="B6291" s="1">
        <v>3.4825</v>
      </c>
      <c r="C6291" s="1">
        <v>3.4825</v>
      </c>
    </row>
    <row r="6292" ht="15.75" customHeight="1">
      <c r="A6292" s="3">
        <v>37131.0</v>
      </c>
      <c r="B6292" s="1">
        <v>3.4825</v>
      </c>
      <c r="C6292" s="1">
        <v>3.481</v>
      </c>
    </row>
    <row r="6293" ht="15.75" customHeight="1">
      <c r="A6293" s="3">
        <v>37130.0</v>
      </c>
      <c r="B6293" s="1">
        <v>3.49</v>
      </c>
      <c r="C6293" s="1">
        <v>3.489</v>
      </c>
    </row>
    <row r="6294" ht="15.75" customHeight="1">
      <c r="A6294" s="3">
        <v>37127.0</v>
      </c>
      <c r="B6294" s="1">
        <v>3.4903</v>
      </c>
      <c r="C6294" s="1">
        <v>3.4895</v>
      </c>
    </row>
    <row r="6295" ht="15.75" customHeight="1">
      <c r="A6295" s="3">
        <v>37126.0</v>
      </c>
      <c r="B6295" s="1">
        <v>3.4898</v>
      </c>
      <c r="C6295" s="1">
        <v>3.489</v>
      </c>
    </row>
    <row r="6296" ht="15.75" customHeight="1">
      <c r="A6296" s="3">
        <v>37125.0</v>
      </c>
      <c r="B6296" s="1">
        <v>3.4903</v>
      </c>
      <c r="C6296" s="1">
        <v>3.49</v>
      </c>
    </row>
    <row r="6297" ht="15.75" customHeight="1">
      <c r="A6297" s="3">
        <v>37124.0</v>
      </c>
      <c r="B6297" s="1">
        <v>3.4945</v>
      </c>
      <c r="C6297" s="1">
        <v>3.494</v>
      </c>
    </row>
    <row r="6298" ht="15.75" customHeight="1">
      <c r="A6298" s="3">
        <v>37123.0</v>
      </c>
      <c r="B6298" s="1">
        <v>3.4955</v>
      </c>
      <c r="C6298" s="1">
        <v>3.495</v>
      </c>
    </row>
    <row r="6299" ht="15.75" customHeight="1">
      <c r="A6299" s="3">
        <v>37120.0</v>
      </c>
      <c r="B6299" s="1">
        <v>3.4925</v>
      </c>
      <c r="C6299" s="1">
        <v>3.492</v>
      </c>
    </row>
    <row r="6300" ht="15.75" customHeight="1">
      <c r="A6300" s="3">
        <v>37119.0</v>
      </c>
      <c r="B6300" s="1">
        <v>3.4896</v>
      </c>
      <c r="C6300" s="1">
        <v>3.489</v>
      </c>
    </row>
    <row r="6301" ht="15.75" customHeight="1">
      <c r="A6301" s="3">
        <v>37118.0</v>
      </c>
      <c r="B6301" s="1">
        <v>3.492</v>
      </c>
      <c r="C6301" s="1">
        <v>3.4915</v>
      </c>
    </row>
    <row r="6302" ht="15.75" customHeight="1">
      <c r="A6302" s="3">
        <v>37117.0</v>
      </c>
      <c r="B6302" s="1">
        <v>3.492</v>
      </c>
      <c r="C6302" s="1">
        <v>3.491</v>
      </c>
    </row>
    <row r="6303" ht="15.75" customHeight="1">
      <c r="A6303" s="3">
        <v>37116.0</v>
      </c>
      <c r="B6303" s="1">
        <v>3.4913</v>
      </c>
      <c r="C6303" s="1">
        <v>3.4905</v>
      </c>
    </row>
    <row r="6304" ht="15.75" customHeight="1">
      <c r="A6304" s="3">
        <v>37113.0</v>
      </c>
      <c r="B6304" s="1">
        <v>3.491</v>
      </c>
      <c r="C6304" s="1">
        <v>3.4905</v>
      </c>
    </row>
    <row r="6305" ht="15.75" customHeight="1">
      <c r="A6305" s="3">
        <v>37112.0</v>
      </c>
      <c r="B6305" s="1">
        <v>3.4911</v>
      </c>
      <c r="C6305" s="1">
        <v>3.49</v>
      </c>
    </row>
    <row r="6306" ht="15.75" customHeight="1">
      <c r="A6306" s="3">
        <v>37111.0</v>
      </c>
      <c r="B6306" s="1">
        <v>3.49</v>
      </c>
      <c r="C6306" s="1">
        <v>3.4895</v>
      </c>
    </row>
    <row r="6307" ht="15.75" customHeight="1">
      <c r="A6307" s="3">
        <v>37110.0</v>
      </c>
      <c r="B6307" s="1">
        <v>3.4975</v>
      </c>
      <c r="C6307" s="1">
        <v>3.497</v>
      </c>
    </row>
    <row r="6308" ht="15.75" customHeight="1">
      <c r="A6308" s="3">
        <v>37109.0</v>
      </c>
      <c r="B6308" s="1">
        <v>3.5013</v>
      </c>
      <c r="C6308" s="1">
        <v>3.5</v>
      </c>
    </row>
    <row r="6309" ht="15.75" customHeight="1">
      <c r="A6309" s="3">
        <v>37106.0</v>
      </c>
      <c r="B6309" s="1">
        <v>3.503</v>
      </c>
      <c r="C6309" s="1">
        <v>3.503</v>
      </c>
    </row>
    <row r="6310" ht="15.75" customHeight="1">
      <c r="A6310" s="3">
        <v>37105.0</v>
      </c>
      <c r="B6310" s="1">
        <v>3.496</v>
      </c>
      <c r="C6310" s="1">
        <v>3.494</v>
      </c>
    </row>
    <row r="6311" ht="15.75" customHeight="1">
      <c r="A6311" s="3">
        <v>37104.0</v>
      </c>
      <c r="B6311" s="1">
        <v>3.499</v>
      </c>
      <c r="C6311" s="1">
        <v>3.4985</v>
      </c>
    </row>
    <row r="6312" ht="15.75" customHeight="1">
      <c r="A6312" s="3">
        <v>37103.0</v>
      </c>
      <c r="B6312" s="1">
        <v>3.49</v>
      </c>
      <c r="C6312" s="1">
        <v>3.4895</v>
      </c>
    </row>
    <row r="6313" ht="15.75" customHeight="1">
      <c r="A6313" s="3">
        <v>37102.0</v>
      </c>
      <c r="B6313" s="1">
        <v>3.4895</v>
      </c>
      <c r="C6313" s="1">
        <v>3.487</v>
      </c>
    </row>
    <row r="6314" ht="15.75" customHeight="1">
      <c r="A6314" s="3">
        <v>37099.0</v>
      </c>
      <c r="B6314" s="1">
        <v>3.489</v>
      </c>
      <c r="C6314" s="1">
        <v>3.4885</v>
      </c>
    </row>
    <row r="6315" ht="15.75" customHeight="1">
      <c r="A6315" s="3">
        <v>37098.0</v>
      </c>
      <c r="B6315" s="1">
        <v>3.484</v>
      </c>
      <c r="C6315" s="1">
        <v>3.483</v>
      </c>
    </row>
    <row r="6316" ht="15.75" customHeight="1">
      <c r="A6316" s="3">
        <v>37097.0</v>
      </c>
      <c r="B6316" s="1">
        <v>3.4893</v>
      </c>
      <c r="C6316" s="1">
        <v>3.4885</v>
      </c>
    </row>
    <row r="6317" ht="15.75" customHeight="1">
      <c r="A6317" s="3">
        <v>37096.0</v>
      </c>
      <c r="B6317" s="1">
        <v>3.494</v>
      </c>
      <c r="C6317" s="1">
        <v>3.493</v>
      </c>
    </row>
    <row r="6318" ht="15.75" customHeight="1">
      <c r="A6318" s="3">
        <v>37095.0</v>
      </c>
      <c r="B6318" s="1">
        <v>3.4933</v>
      </c>
      <c r="C6318" s="1">
        <v>3.493</v>
      </c>
    </row>
    <row r="6319" ht="15.75" customHeight="1">
      <c r="A6319" s="3">
        <v>37092.0</v>
      </c>
      <c r="B6319" s="1">
        <v>3.494</v>
      </c>
      <c r="C6319" s="1">
        <v>3.492</v>
      </c>
    </row>
    <row r="6320" ht="15.75" customHeight="1">
      <c r="A6320" s="3">
        <v>37091.0</v>
      </c>
      <c r="B6320" s="1">
        <v>3.496</v>
      </c>
      <c r="C6320" s="1">
        <v>3.495</v>
      </c>
    </row>
    <row r="6321" ht="15.75" customHeight="1">
      <c r="A6321" s="3">
        <v>37090.0</v>
      </c>
      <c r="B6321" s="1">
        <v>3.4965</v>
      </c>
      <c r="C6321" s="1">
        <v>3.496</v>
      </c>
    </row>
    <row r="6322" ht="15.75" customHeight="1">
      <c r="A6322" s="3">
        <v>37089.0</v>
      </c>
      <c r="B6322" s="1">
        <v>3.4985</v>
      </c>
      <c r="C6322" s="1">
        <v>3.496</v>
      </c>
    </row>
    <row r="6323" ht="15.75" customHeight="1">
      <c r="A6323" s="3">
        <v>37088.0</v>
      </c>
      <c r="B6323" s="1">
        <v>3.508</v>
      </c>
      <c r="C6323" s="1">
        <v>3.5075</v>
      </c>
    </row>
    <row r="6324" ht="15.75" customHeight="1">
      <c r="A6324" s="3">
        <v>37085.0</v>
      </c>
      <c r="B6324" s="1">
        <v>3.5045</v>
      </c>
      <c r="C6324" s="1">
        <v>3.504</v>
      </c>
    </row>
    <row r="6325" ht="15.75" customHeight="1">
      <c r="A6325" s="3">
        <v>37084.0</v>
      </c>
      <c r="B6325" s="1">
        <v>3.512</v>
      </c>
      <c r="C6325" s="1">
        <v>3.512</v>
      </c>
    </row>
    <row r="6326" ht="15.75" customHeight="1">
      <c r="A6326" s="3">
        <v>37083.0</v>
      </c>
      <c r="B6326" s="1">
        <v>3.5175</v>
      </c>
      <c r="C6326" s="1">
        <v>3.515</v>
      </c>
    </row>
    <row r="6327" ht="15.75" customHeight="1">
      <c r="A6327" s="3">
        <v>37082.0</v>
      </c>
      <c r="B6327" s="1">
        <v>3.5105</v>
      </c>
      <c r="C6327" s="1">
        <v>3.509</v>
      </c>
    </row>
    <row r="6328" ht="15.75" customHeight="1">
      <c r="A6328" s="3">
        <v>37081.0</v>
      </c>
      <c r="B6328" s="1">
        <v>3.5093</v>
      </c>
      <c r="C6328" s="1">
        <v>3.507</v>
      </c>
    </row>
    <row r="6329" ht="15.75" customHeight="1">
      <c r="A6329" s="3">
        <v>37078.0</v>
      </c>
      <c r="B6329" s="1">
        <v>3.5148</v>
      </c>
      <c r="C6329" s="1">
        <v>3.513</v>
      </c>
    </row>
    <row r="6330" ht="15.75" customHeight="1">
      <c r="A6330" s="3">
        <v>37077.0</v>
      </c>
      <c r="B6330" s="1">
        <v>3.5175</v>
      </c>
      <c r="C6330" s="1">
        <v>3.517</v>
      </c>
    </row>
    <row r="6331" ht="15.75" customHeight="1">
      <c r="A6331" s="3">
        <v>37076.0</v>
      </c>
      <c r="B6331" s="1">
        <v>3.519</v>
      </c>
      <c r="C6331" s="1">
        <v>3.5185</v>
      </c>
    </row>
    <row r="6332" ht="15.75" customHeight="1">
      <c r="A6332" s="3">
        <v>37075.0</v>
      </c>
      <c r="B6332" s="1">
        <v>3.5125</v>
      </c>
      <c r="C6332" s="1">
        <v>3.513</v>
      </c>
    </row>
    <row r="6333" ht="15.75" customHeight="1">
      <c r="A6333" s="3">
        <v>37074.0</v>
      </c>
      <c r="B6333" s="1">
        <v>3.5108</v>
      </c>
      <c r="C6333" s="1">
        <v>3.51</v>
      </c>
    </row>
    <row r="6334" ht="15.75" customHeight="1">
      <c r="A6334" s="3">
        <v>37071.0</v>
      </c>
      <c r="B6334" s="1">
        <v>3.5075</v>
      </c>
      <c r="C6334" s="1">
        <v>3.507</v>
      </c>
    </row>
    <row r="6335" ht="15.75" customHeight="1">
      <c r="A6335" s="3">
        <v>37070.0</v>
      </c>
      <c r="B6335" s="1">
        <v>3.507</v>
      </c>
      <c r="C6335" s="1">
        <v>3.507</v>
      </c>
    </row>
    <row r="6336" ht="15.75" customHeight="1">
      <c r="A6336" s="3">
        <v>37069.0</v>
      </c>
      <c r="B6336" s="1">
        <v>3.515</v>
      </c>
      <c r="C6336" s="1">
        <v>3.514</v>
      </c>
    </row>
    <row r="6337" ht="15.75" customHeight="1">
      <c r="A6337" s="3">
        <v>37068.0</v>
      </c>
      <c r="B6337" s="1">
        <v>3.523</v>
      </c>
      <c r="C6337" s="1">
        <v>3.522</v>
      </c>
    </row>
    <row r="6338" ht="15.75" customHeight="1">
      <c r="A6338" s="3">
        <v>37067.0</v>
      </c>
      <c r="B6338" s="1">
        <v>3.5215</v>
      </c>
      <c r="C6338" s="1">
        <v>3.52</v>
      </c>
    </row>
    <row r="6339" ht="15.75" customHeight="1">
      <c r="A6339" s="3">
        <v>37064.0</v>
      </c>
      <c r="B6339" s="1">
        <v>3.522</v>
      </c>
      <c r="C6339" s="1">
        <v>3.521</v>
      </c>
    </row>
    <row r="6340" ht="15.75" customHeight="1">
      <c r="A6340" s="3">
        <v>37063.0</v>
      </c>
      <c r="B6340" s="1">
        <v>3.5188</v>
      </c>
      <c r="C6340" s="1">
        <v>3.518</v>
      </c>
    </row>
    <row r="6341" ht="15.75" customHeight="1">
      <c r="A6341" s="3">
        <v>37062.0</v>
      </c>
      <c r="B6341" s="1">
        <v>3.5215</v>
      </c>
      <c r="C6341" s="1">
        <v>3.519</v>
      </c>
    </row>
    <row r="6342" ht="15.75" customHeight="1">
      <c r="A6342" s="3">
        <v>37061.0</v>
      </c>
      <c r="B6342" s="1">
        <v>3.521</v>
      </c>
      <c r="C6342" s="1">
        <v>3.52</v>
      </c>
    </row>
    <row r="6343" ht="15.75" customHeight="1">
      <c r="A6343" s="3">
        <v>37060.0</v>
      </c>
      <c r="B6343" s="1">
        <v>3.5265</v>
      </c>
      <c r="C6343" s="1">
        <v>3.524</v>
      </c>
    </row>
    <row r="6344" ht="15.75" customHeight="1">
      <c r="A6344" s="3">
        <v>37057.0</v>
      </c>
      <c r="B6344" s="1">
        <v>3.5155</v>
      </c>
      <c r="C6344" s="1">
        <v>3.515</v>
      </c>
    </row>
    <row r="6345" ht="15.75" customHeight="1">
      <c r="A6345" s="3">
        <v>37056.0</v>
      </c>
      <c r="B6345" s="1">
        <v>3.5128</v>
      </c>
      <c r="C6345" s="1">
        <v>3.512</v>
      </c>
    </row>
    <row r="6346" ht="15.75" customHeight="1">
      <c r="A6346" s="3">
        <v>37055.0</v>
      </c>
      <c r="B6346" s="1">
        <v>3.509</v>
      </c>
      <c r="C6346" s="1">
        <v>3.508</v>
      </c>
    </row>
    <row r="6347" ht="15.75" customHeight="1">
      <c r="A6347" s="3">
        <v>37054.0</v>
      </c>
      <c r="B6347" s="1">
        <v>3.5178</v>
      </c>
      <c r="C6347" s="1">
        <v>3.5165</v>
      </c>
    </row>
    <row r="6348" ht="15.75" customHeight="1">
      <c r="A6348" s="3">
        <v>37053.0</v>
      </c>
      <c r="B6348" s="1">
        <v>3.5215</v>
      </c>
      <c r="C6348" s="1">
        <v>3.5215</v>
      </c>
    </row>
    <row r="6349" ht="15.75" customHeight="1">
      <c r="A6349" s="3">
        <v>37050.0</v>
      </c>
      <c r="B6349" s="1">
        <v>3.513</v>
      </c>
      <c r="C6349" s="1">
        <v>3.512</v>
      </c>
    </row>
    <row r="6350" ht="15.75" customHeight="1">
      <c r="A6350" s="3">
        <v>37049.0</v>
      </c>
      <c r="B6350" s="1">
        <v>3.5245</v>
      </c>
      <c r="C6350" s="1">
        <v>3.524</v>
      </c>
    </row>
    <row r="6351" ht="15.75" customHeight="1">
      <c r="A6351" s="3">
        <v>37048.0</v>
      </c>
      <c r="B6351" s="1">
        <v>3.5415</v>
      </c>
      <c r="C6351" s="1">
        <v>3.541</v>
      </c>
    </row>
    <row r="6352" ht="15.75" customHeight="1">
      <c r="A6352" s="3">
        <v>37047.0</v>
      </c>
      <c r="B6352" s="1">
        <v>3.5553</v>
      </c>
      <c r="C6352" s="1">
        <v>3.555</v>
      </c>
    </row>
    <row r="6353" ht="15.75" customHeight="1">
      <c r="A6353" s="3">
        <v>37046.0</v>
      </c>
      <c r="B6353" s="1">
        <v>3.555</v>
      </c>
      <c r="C6353" s="1">
        <v>3.554</v>
      </c>
    </row>
    <row r="6354" ht="15.75" customHeight="1">
      <c r="A6354" s="3">
        <v>37043.0</v>
      </c>
      <c r="B6354" s="1">
        <v>3.6225</v>
      </c>
      <c r="C6354" s="1">
        <v>3.618</v>
      </c>
    </row>
    <row r="6355" ht="15.75" customHeight="1">
      <c r="A6355" s="3">
        <v>37042.0</v>
      </c>
      <c r="B6355" s="1">
        <v>3.632</v>
      </c>
      <c r="C6355" s="1">
        <v>3.631</v>
      </c>
    </row>
    <row r="6356" ht="15.75" customHeight="1">
      <c r="A6356" s="3">
        <v>37041.0</v>
      </c>
      <c r="B6356" s="1">
        <v>3.614</v>
      </c>
      <c r="C6356" s="1">
        <v>3.613</v>
      </c>
    </row>
    <row r="6357" ht="15.75" customHeight="1">
      <c r="A6357" s="3">
        <v>37040.0</v>
      </c>
      <c r="B6357" s="1">
        <v>3.6135</v>
      </c>
      <c r="C6357" s="1">
        <v>3.613</v>
      </c>
    </row>
    <row r="6358" ht="15.75" customHeight="1">
      <c r="A6358" s="3">
        <v>37039.0</v>
      </c>
      <c r="B6358" s="1">
        <v>3.593</v>
      </c>
      <c r="C6358" s="1">
        <v>3.5925</v>
      </c>
    </row>
    <row r="6359" ht="15.75" customHeight="1">
      <c r="A6359" s="3">
        <v>37036.0</v>
      </c>
      <c r="B6359" s="1">
        <v>3.5898</v>
      </c>
      <c r="C6359" s="1">
        <v>3.592</v>
      </c>
    </row>
    <row r="6360" ht="15.75" customHeight="1">
      <c r="A6360" s="3">
        <v>37035.0</v>
      </c>
      <c r="B6360" s="1">
        <v>3.5895</v>
      </c>
      <c r="C6360" s="1">
        <v>3.5895</v>
      </c>
    </row>
    <row r="6361" ht="15.75" customHeight="1">
      <c r="A6361" s="3">
        <v>37034.0</v>
      </c>
      <c r="B6361" s="1">
        <v>3.585</v>
      </c>
      <c r="C6361" s="1">
        <v>3.5845</v>
      </c>
    </row>
    <row r="6362" ht="15.75" customHeight="1">
      <c r="A6362" s="3">
        <v>37033.0</v>
      </c>
      <c r="B6362" s="1">
        <v>3.587</v>
      </c>
      <c r="C6362" s="1">
        <v>3.6003</v>
      </c>
    </row>
    <row r="6363" ht="15.75" customHeight="1">
      <c r="A6363" s="3">
        <v>37032.0</v>
      </c>
      <c r="B6363" s="1">
        <v>3.592</v>
      </c>
      <c r="C6363" s="1">
        <v>3.591</v>
      </c>
    </row>
    <row r="6364" ht="15.75" customHeight="1">
      <c r="A6364" s="3">
        <v>37029.0</v>
      </c>
      <c r="B6364" s="1">
        <v>3.6005</v>
      </c>
      <c r="C6364" s="1">
        <v>3.6</v>
      </c>
    </row>
    <row r="6365" ht="15.75" customHeight="1">
      <c r="A6365" s="3">
        <v>37028.0</v>
      </c>
      <c r="B6365" s="1">
        <v>3.6005</v>
      </c>
      <c r="C6365" s="1">
        <v>3.6</v>
      </c>
    </row>
    <row r="6366" ht="15.75" customHeight="1">
      <c r="A6366" s="3">
        <v>37027.0</v>
      </c>
      <c r="B6366" s="1">
        <v>3.5973</v>
      </c>
      <c r="C6366" s="1">
        <v>3.5975</v>
      </c>
    </row>
    <row r="6367" ht="15.75" customHeight="1">
      <c r="A6367" s="3">
        <v>37026.0</v>
      </c>
      <c r="B6367" s="1">
        <v>3.6045</v>
      </c>
      <c r="C6367" s="1">
        <v>3.603</v>
      </c>
    </row>
    <row r="6368" ht="15.75" customHeight="1">
      <c r="A6368" s="3">
        <v>37025.0</v>
      </c>
      <c r="B6368" s="1">
        <v>3.6028</v>
      </c>
      <c r="C6368" s="1">
        <v>3.602</v>
      </c>
    </row>
    <row r="6369" ht="15.75" customHeight="1">
      <c r="A6369" s="3">
        <v>37022.0</v>
      </c>
      <c r="B6369" s="1">
        <v>3.5954</v>
      </c>
      <c r="C6369" s="1">
        <v>3.606</v>
      </c>
    </row>
    <row r="6370" ht="15.75" customHeight="1">
      <c r="A6370" s="3">
        <v>37021.0</v>
      </c>
      <c r="B6370" s="1">
        <v>3.607</v>
      </c>
      <c r="C6370" s="1">
        <v>3.6065</v>
      </c>
    </row>
    <row r="6371" ht="15.75" customHeight="1">
      <c r="A6371" s="3">
        <v>37020.0</v>
      </c>
      <c r="B6371" s="1">
        <v>3.607</v>
      </c>
      <c r="C6371" s="1">
        <v>3.6075</v>
      </c>
    </row>
    <row r="6372" ht="15.75" customHeight="1">
      <c r="A6372" s="3">
        <v>37019.0</v>
      </c>
      <c r="B6372" s="1">
        <v>3.6085</v>
      </c>
      <c r="C6372" s="1">
        <v>3.6085</v>
      </c>
    </row>
    <row r="6373" ht="15.75" customHeight="1">
      <c r="A6373" s="3">
        <v>37018.0</v>
      </c>
      <c r="B6373" s="1">
        <v>3.5945</v>
      </c>
      <c r="C6373" s="1">
        <v>3.595</v>
      </c>
    </row>
    <row r="6374" ht="15.75" customHeight="1">
      <c r="A6374" s="3">
        <v>37015.0</v>
      </c>
      <c r="B6374" s="1">
        <v>3.5963</v>
      </c>
      <c r="C6374" s="1">
        <v>3.5955</v>
      </c>
    </row>
    <row r="6375" ht="15.75" customHeight="1">
      <c r="A6375" s="3">
        <v>37014.0</v>
      </c>
      <c r="B6375" s="1">
        <v>3.6025</v>
      </c>
      <c r="C6375" s="1">
        <v>3.602</v>
      </c>
    </row>
    <row r="6376" ht="15.75" customHeight="1">
      <c r="A6376" s="3">
        <v>37013.0</v>
      </c>
      <c r="B6376" s="1">
        <v>3.5905</v>
      </c>
      <c r="C6376" s="1">
        <v>3.59</v>
      </c>
    </row>
    <row r="6377" ht="15.75" customHeight="1">
      <c r="A6377" s="3">
        <v>37012.0</v>
      </c>
      <c r="B6377" s="1">
        <v>3.5845</v>
      </c>
      <c r="C6377" s="1">
        <v>3.5835</v>
      </c>
    </row>
    <row r="6378" ht="15.75" customHeight="1">
      <c r="A6378" s="3">
        <v>37011.0</v>
      </c>
      <c r="B6378" s="1">
        <v>3.584</v>
      </c>
      <c r="C6378" s="1">
        <v>3.583</v>
      </c>
    </row>
    <row r="6379" ht="15.75" customHeight="1">
      <c r="A6379" s="3">
        <v>37008.0</v>
      </c>
      <c r="B6379" s="1">
        <v>3.5903</v>
      </c>
      <c r="C6379" s="1">
        <v>3.589</v>
      </c>
    </row>
    <row r="6380" ht="15.75" customHeight="1">
      <c r="A6380" s="3">
        <v>37007.0</v>
      </c>
      <c r="B6380" s="1">
        <v>3.5933</v>
      </c>
      <c r="C6380" s="1">
        <v>3.5927</v>
      </c>
    </row>
    <row r="6381" ht="15.75" customHeight="1">
      <c r="A6381" s="3">
        <v>37006.0</v>
      </c>
      <c r="B6381" s="1">
        <v>3.5915</v>
      </c>
      <c r="C6381" s="1">
        <v>3.591</v>
      </c>
    </row>
    <row r="6382" ht="15.75" customHeight="1">
      <c r="A6382" s="3">
        <v>37005.0</v>
      </c>
      <c r="B6382" s="1">
        <v>3.5955</v>
      </c>
      <c r="C6382" s="1">
        <v>3.595</v>
      </c>
    </row>
    <row r="6383" ht="15.75" customHeight="1">
      <c r="A6383" s="3">
        <v>37004.0</v>
      </c>
      <c r="B6383" s="1">
        <v>3.589</v>
      </c>
      <c r="C6383" s="1">
        <v>3.588</v>
      </c>
    </row>
    <row r="6384" ht="15.75" customHeight="1">
      <c r="A6384" s="3">
        <v>37001.0</v>
      </c>
      <c r="B6384" s="1">
        <v>3.5715</v>
      </c>
      <c r="C6384" s="1">
        <v>3.57</v>
      </c>
    </row>
    <row r="6385" ht="15.75" customHeight="1">
      <c r="A6385" s="3">
        <v>37000.0</v>
      </c>
      <c r="B6385" s="1">
        <v>3.5813</v>
      </c>
      <c r="C6385" s="1">
        <v>3.5805</v>
      </c>
    </row>
    <row r="6386" ht="15.75" customHeight="1">
      <c r="A6386" s="3">
        <v>36999.0</v>
      </c>
      <c r="B6386" s="1">
        <v>3.576</v>
      </c>
      <c r="C6386" s="1">
        <v>3.572</v>
      </c>
    </row>
    <row r="6387" ht="15.75" customHeight="1">
      <c r="A6387" s="3">
        <v>36998.0</v>
      </c>
      <c r="B6387" s="1">
        <v>3.565</v>
      </c>
      <c r="C6387" s="1">
        <v>3.564</v>
      </c>
    </row>
    <row r="6388" ht="15.75" customHeight="1">
      <c r="A6388" s="3">
        <v>36997.0</v>
      </c>
      <c r="B6388" s="1">
        <v>3.5495</v>
      </c>
      <c r="C6388" s="1">
        <v>3.5485</v>
      </c>
    </row>
    <row r="6389" ht="15.75" customHeight="1">
      <c r="A6389" s="3">
        <v>36994.0</v>
      </c>
      <c r="B6389" s="1">
        <v>3.5415</v>
      </c>
      <c r="C6389" s="1">
        <v>3.5405</v>
      </c>
    </row>
    <row r="6390" ht="15.75" customHeight="1">
      <c r="A6390" s="3">
        <v>36993.0</v>
      </c>
      <c r="B6390" s="1">
        <v>3.5415</v>
      </c>
      <c r="C6390" s="1">
        <v>3.5405</v>
      </c>
    </row>
    <row r="6391" ht="15.75" customHeight="1">
      <c r="A6391" s="3">
        <v>36992.0</v>
      </c>
      <c r="B6391" s="1">
        <v>3.5405</v>
      </c>
      <c r="C6391" s="1">
        <v>3.54</v>
      </c>
    </row>
    <row r="6392" ht="15.75" customHeight="1">
      <c r="A6392" s="3">
        <v>36991.0</v>
      </c>
      <c r="B6392" s="1">
        <v>3.5475</v>
      </c>
      <c r="C6392" s="1">
        <v>3.546</v>
      </c>
    </row>
    <row r="6393" ht="15.75" customHeight="1">
      <c r="A6393" s="3">
        <v>36990.0</v>
      </c>
      <c r="B6393" s="1">
        <v>3.5465</v>
      </c>
      <c r="C6393" s="1">
        <v>3.546</v>
      </c>
    </row>
    <row r="6394" ht="15.75" customHeight="1">
      <c r="A6394" s="3">
        <v>36987.0</v>
      </c>
      <c r="B6394" s="1">
        <v>3.5313</v>
      </c>
      <c r="C6394" s="1">
        <v>3.531</v>
      </c>
    </row>
    <row r="6395" ht="15.75" customHeight="1">
      <c r="A6395" s="3">
        <v>36986.0</v>
      </c>
      <c r="B6395" s="1">
        <v>3.528</v>
      </c>
      <c r="C6395" s="1">
        <v>3.5275</v>
      </c>
    </row>
    <row r="6396" ht="15.75" customHeight="1">
      <c r="A6396" s="3">
        <v>36985.0</v>
      </c>
      <c r="B6396" s="1">
        <v>3.5258</v>
      </c>
      <c r="C6396" s="1">
        <v>3.5255</v>
      </c>
    </row>
    <row r="6397" ht="15.75" customHeight="1">
      <c r="A6397" s="3">
        <v>36984.0</v>
      </c>
      <c r="B6397" s="1">
        <v>3.5248</v>
      </c>
      <c r="C6397" s="1">
        <v>3.524</v>
      </c>
    </row>
    <row r="6398" ht="15.75" customHeight="1">
      <c r="A6398" s="3">
        <v>36983.0</v>
      </c>
      <c r="B6398" s="1">
        <v>3.524</v>
      </c>
      <c r="C6398" s="1">
        <v>3.523</v>
      </c>
    </row>
    <row r="6399" ht="15.75" customHeight="1">
      <c r="A6399" s="3">
        <v>36980.0</v>
      </c>
      <c r="B6399" s="1">
        <v>3.523</v>
      </c>
      <c r="C6399" s="1">
        <v>3.5225</v>
      </c>
    </row>
    <row r="6400" ht="15.75" customHeight="1">
      <c r="A6400" s="3">
        <v>36979.0</v>
      </c>
      <c r="B6400" s="1">
        <v>3.524</v>
      </c>
      <c r="C6400" s="1">
        <v>3.5235</v>
      </c>
    </row>
    <row r="6401" ht="15.75" customHeight="1">
      <c r="A6401" s="3">
        <v>36978.0</v>
      </c>
      <c r="B6401" s="1">
        <v>3.521</v>
      </c>
      <c r="C6401" s="1">
        <v>3.52</v>
      </c>
    </row>
    <row r="6402" ht="15.75" customHeight="1">
      <c r="A6402" s="3">
        <v>36977.0</v>
      </c>
      <c r="B6402" s="1">
        <v>3.52</v>
      </c>
      <c r="C6402" s="1">
        <v>3.5195</v>
      </c>
    </row>
    <row r="6403" ht="15.75" customHeight="1">
      <c r="A6403" s="3">
        <v>36976.0</v>
      </c>
      <c r="B6403" s="1">
        <v>3.521</v>
      </c>
      <c r="C6403" s="1">
        <v>3.5205</v>
      </c>
    </row>
    <row r="6404" ht="15.75" customHeight="1">
      <c r="A6404" s="3">
        <v>36973.0</v>
      </c>
      <c r="B6404" s="1">
        <v>3.525</v>
      </c>
      <c r="C6404" s="1">
        <v>3.5235</v>
      </c>
    </row>
    <row r="6405" ht="15.75" customHeight="1">
      <c r="A6405" s="3">
        <v>36972.0</v>
      </c>
      <c r="B6405" s="1">
        <v>3.5255</v>
      </c>
      <c r="C6405" s="1">
        <v>3.525</v>
      </c>
    </row>
    <row r="6406" ht="15.75" customHeight="1">
      <c r="A6406" s="3">
        <v>36971.0</v>
      </c>
      <c r="B6406" s="1">
        <v>3.5245</v>
      </c>
      <c r="C6406" s="1">
        <v>3.5245</v>
      </c>
    </row>
    <row r="6407" ht="15.75" customHeight="1">
      <c r="A6407" s="3">
        <v>36970.0</v>
      </c>
      <c r="B6407" s="1">
        <v>3.5235</v>
      </c>
      <c r="C6407" s="1">
        <v>3.523</v>
      </c>
    </row>
    <row r="6408" ht="15.75" customHeight="1">
      <c r="A6408" s="3">
        <v>36969.0</v>
      </c>
      <c r="B6408" s="1">
        <v>3.5213</v>
      </c>
      <c r="C6408" s="1">
        <v>3.521</v>
      </c>
    </row>
    <row r="6409" ht="15.75" customHeight="1">
      <c r="A6409" s="3">
        <v>36966.0</v>
      </c>
      <c r="B6409" s="1">
        <v>3.5208</v>
      </c>
      <c r="C6409" s="1">
        <v>3.5205</v>
      </c>
    </row>
    <row r="6410" ht="15.75" customHeight="1">
      <c r="A6410" s="3">
        <v>36965.0</v>
      </c>
      <c r="B6410" s="1">
        <v>3.5185</v>
      </c>
      <c r="C6410" s="1">
        <v>3.518</v>
      </c>
    </row>
    <row r="6411" ht="15.75" customHeight="1">
      <c r="A6411" s="3">
        <v>36964.0</v>
      </c>
      <c r="B6411" s="1">
        <v>3.518</v>
      </c>
      <c r="C6411" s="1">
        <v>3.5175</v>
      </c>
    </row>
    <row r="6412" ht="15.75" customHeight="1">
      <c r="A6412" s="3">
        <v>36963.0</v>
      </c>
      <c r="B6412" s="1">
        <v>3.5175</v>
      </c>
      <c r="C6412" s="1">
        <v>3.517</v>
      </c>
    </row>
    <row r="6413" ht="15.75" customHeight="1">
      <c r="A6413" s="3">
        <v>36962.0</v>
      </c>
      <c r="B6413" s="1">
        <v>3.517</v>
      </c>
      <c r="C6413" s="1">
        <v>3.5175</v>
      </c>
    </row>
    <row r="6414" ht="15.75" customHeight="1">
      <c r="A6414" s="3">
        <v>36959.0</v>
      </c>
      <c r="B6414" s="1">
        <v>3.5165</v>
      </c>
      <c r="C6414" s="1">
        <v>3.516</v>
      </c>
    </row>
    <row r="6415" ht="15.75" customHeight="1">
      <c r="A6415" s="3">
        <v>36958.0</v>
      </c>
      <c r="B6415" s="1">
        <v>3.517</v>
      </c>
      <c r="C6415" s="1">
        <v>3.5165</v>
      </c>
    </row>
    <row r="6416" ht="15.75" customHeight="1">
      <c r="A6416" s="3">
        <v>36957.0</v>
      </c>
      <c r="B6416" s="1">
        <v>3.5155</v>
      </c>
      <c r="C6416" s="1">
        <v>3.515</v>
      </c>
    </row>
    <row r="6417" ht="15.75" customHeight="1">
      <c r="A6417" s="3">
        <v>36956.0</v>
      </c>
      <c r="B6417" s="1">
        <v>3.5152</v>
      </c>
      <c r="C6417" s="1">
        <v>3.515</v>
      </c>
    </row>
    <row r="6418" ht="15.75" customHeight="1">
      <c r="A6418" s="3">
        <v>36955.0</v>
      </c>
      <c r="B6418" s="1">
        <v>3.5148</v>
      </c>
      <c r="C6418" s="1">
        <v>3.5145</v>
      </c>
    </row>
    <row r="6419" ht="15.75" customHeight="1">
      <c r="A6419" s="3">
        <v>36952.0</v>
      </c>
      <c r="B6419" s="1">
        <v>3.519</v>
      </c>
      <c r="C6419" s="1">
        <v>3.518</v>
      </c>
    </row>
    <row r="6420" ht="15.75" customHeight="1">
      <c r="A6420" s="3">
        <v>36951.0</v>
      </c>
      <c r="B6420" s="1">
        <v>3.517</v>
      </c>
      <c r="C6420" s="1">
        <v>3.5165</v>
      </c>
    </row>
    <row r="6421" ht="15.75" customHeight="1">
      <c r="A6421" s="3">
        <v>36950.0</v>
      </c>
      <c r="B6421" s="1">
        <v>3.5205</v>
      </c>
      <c r="C6421" s="1">
        <v>3.52</v>
      </c>
    </row>
    <row r="6422" ht="15.75" customHeight="1">
      <c r="A6422" s="3">
        <v>36949.0</v>
      </c>
      <c r="B6422" s="1">
        <v>3.5245</v>
      </c>
      <c r="C6422" s="1">
        <v>3.524</v>
      </c>
    </row>
    <row r="6423" ht="15.75" customHeight="1">
      <c r="A6423" s="3">
        <v>36948.0</v>
      </c>
      <c r="B6423" s="1">
        <v>3.5245</v>
      </c>
      <c r="C6423" s="1">
        <v>3.524</v>
      </c>
    </row>
    <row r="6424" ht="15.75" customHeight="1">
      <c r="A6424" s="3">
        <v>36945.0</v>
      </c>
      <c r="B6424" s="1">
        <v>3.527</v>
      </c>
      <c r="C6424" s="1">
        <v>3.5265</v>
      </c>
    </row>
    <row r="6425" ht="15.75" customHeight="1">
      <c r="A6425" s="3">
        <v>36944.0</v>
      </c>
      <c r="B6425" s="1">
        <v>3.532</v>
      </c>
      <c r="C6425" s="1">
        <v>3.532</v>
      </c>
    </row>
    <row r="6426" ht="15.75" customHeight="1">
      <c r="A6426" s="3">
        <v>36943.0</v>
      </c>
      <c r="B6426" s="1">
        <v>3.5275</v>
      </c>
      <c r="C6426" s="1">
        <v>3.5275</v>
      </c>
    </row>
    <row r="6427" ht="15.75" customHeight="1">
      <c r="A6427" s="3">
        <v>36942.0</v>
      </c>
      <c r="B6427" s="1">
        <v>3.5258</v>
      </c>
      <c r="C6427" s="1">
        <v>3.5245</v>
      </c>
    </row>
    <row r="6428" ht="15.75" customHeight="1">
      <c r="A6428" s="3">
        <v>36941.0</v>
      </c>
      <c r="B6428" s="1">
        <v>3.5235</v>
      </c>
      <c r="C6428" s="1">
        <v>3.525</v>
      </c>
    </row>
    <row r="6429" ht="15.75" customHeight="1">
      <c r="A6429" s="3">
        <v>36938.0</v>
      </c>
      <c r="B6429" s="1">
        <v>3.527</v>
      </c>
      <c r="C6429" s="1">
        <v>3.5265</v>
      </c>
    </row>
    <row r="6430" ht="15.75" customHeight="1">
      <c r="A6430" s="3">
        <v>36937.0</v>
      </c>
      <c r="B6430" s="1">
        <v>3.528</v>
      </c>
      <c r="C6430" s="1">
        <v>3.5265</v>
      </c>
    </row>
    <row r="6431" ht="15.75" customHeight="1">
      <c r="A6431" s="3">
        <v>36936.0</v>
      </c>
      <c r="B6431" s="1">
        <v>3.529</v>
      </c>
      <c r="C6431" s="1">
        <v>3.528</v>
      </c>
    </row>
    <row r="6432" ht="15.75" customHeight="1">
      <c r="A6432" s="3">
        <v>36935.0</v>
      </c>
      <c r="B6432" s="1">
        <v>3.531</v>
      </c>
      <c r="C6432" s="1">
        <v>3.53</v>
      </c>
    </row>
    <row r="6433" ht="15.75" customHeight="1">
      <c r="A6433" s="3">
        <v>36934.0</v>
      </c>
      <c r="B6433" s="1">
        <v>3.5305</v>
      </c>
      <c r="C6433" s="1">
        <v>3.53</v>
      </c>
    </row>
    <row r="6434" ht="15.75" customHeight="1">
      <c r="A6434" s="3">
        <v>36931.0</v>
      </c>
      <c r="B6434" s="1">
        <v>3.5305</v>
      </c>
      <c r="C6434" s="1">
        <v>3.53</v>
      </c>
    </row>
    <row r="6435" ht="15.75" customHeight="1">
      <c r="A6435" s="3">
        <v>36930.0</v>
      </c>
      <c r="B6435" s="1">
        <v>3.5305</v>
      </c>
      <c r="C6435" s="1">
        <v>3.53</v>
      </c>
    </row>
    <row r="6436" ht="15.75" customHeight="1">
      <c r="A6436" s="3">
        <v>36929.0</v>
      </c>
      <c r="B6436" s="1">
        <v>3.532</v>
      </c>
      <c r="C6436" s="1">
        <v>3.531</v>
      </c>
    </row>
    <row r="6437" ht="15.75" customHeight="1">
      <c r="A6437" s="3">
        <v>36928.0</v>
      </c>
      <c r="B6437" s="1">
        <v>3.5305</v>
      </c>
      <c r="C6437" s="1">
        <v>3.53</v>
      </c>
    </row>
    <row r="6438" ht="15.75" customHeight="1">
      <c r="A6438" s="3">
        <v>36927.0</v>
      </c>
      <c r="B6438" s="1">
        <v>3.5275</v>
      </c>
      <c r="C6438" s="1">
        <v>3.527</v>
      </c>
    </row>
    <row r="6439" ht="15.75" customHeight="1">
      <c r="A6439" s="3">
        <v>36924.0</v>
      </c>
      <c r="B6439" s="1">
        <v>3.5305</v>
      </c>
      <c r="C6439" s="1">
        <v>3.53</v>
      </c>
    </row>
    <row r="6440" ht="15.75" customHeight="1">
      <c r="A6440" s="3">
        <v>36923.0</v>
      </c>
      <c r="B6440" s="1">
        <v>3.529</v>
      </c>
      <c r="C6440" s="1">
        <v>3.529</v>
      </c>
    </row>
    <row r="6441" ht="15.75" customHeight="1">
      <c r="A6441" s="3">
        <v>36922.0</v>
      </c>
      <c r="B6441" s="1">
        <v>3.5335</v>
      </c>
      <c r="C6441" s="1">
        <v>3.533</v>
      </c>
    </row>
    <row r="6442" ht="15.75" customHeight="1">
      <c r="A6442" s="3">
        <v>36921.0</v>
      </c>
      <c r="B6442" s="1">
        <v>3.5353</v>
      </c>
      <c r="C6442" s="1">
        <v>3.5345</v>
      </c>
    </row>
    <row r="6443" ht="15.75" customHeight="1">
      <c r="A6443" s="3">
        <v>36920.0</v>
      </c>
      <c r="B6443" s="1">
        <v>3.537</v>
      </c>
      <c r="C6443" s="1">
        <v>3.5365</v>
      </c>
    </row>
    <row r="6444" ht="15.75" customHeight="1">
      <c r="A6444" s="3">
        <v>36917.0</v>
      </c>
      <c r="B6444" s="1">
        <v>3.534</v>
      </c>
      <c r="C6444" s="1">
        <v>3.534</v>
      </c>
    </row>
    <row r="6445" ht="15.75" customHeight="1">
      <c r="A6445" s="3">
        <v>36916.0</v>
      </c>
      <c r="B6445" s="1">
        <v>3.5275</v>
      </c>
      <c r="C6445" s="1">
        <v>3.527</v>
      </c>
    </row>
    <row r="6446" ht="15.75" customHeight="1">
      <c r="A6446" s="3">
        <v>36915.0</v>
      </c>
      <c r="B6446" s="1">
        <v>3.528</v>
      </c>
      <c r="C6446" s="1">
        <v>3.527</v>
      </c>
    </row>
    <row r="6447" ht="15.75" customHeight="1">
      <c r="A6447" s="3">
        <v>36914.0</v>
      </c>
      <c r="B6447" s="1">
        <v>3.527</v>
      </c>
      <c r="C6447" s="1">
        <v>3.525</v>
      </c>
    </row>
    <row r="6448" ht="15.75" customHeight="1">
      <c r="A6448" s="3">
        <v>36913.0</v>
      </c>
      <c r="B6448" s="1">
        <v>3.523</v>
      </c>
      <c r="C6448" s="1">
        <v>3.523</v>
      </c>
    </row>
    <row r="6449" ht="15.75" customHeight="1">
      <c r="A6449" s="3">
        <v>36910.0</v>
      </c>
      <c r="B6449" s="1">
        <v>3.5215</v>
      </c>
      <c r="C6449" s="1">
        <v>3.521</v>
      </c>
    </row>
    <row r="6450" ht="15.75" customHeight="1">
      <c r="A6450" s="3">
        <v>36909.0</v>
      </c>
      <c r="B6450" s="1">
        <v>3.5195</v>
      </c>
      <c r="C6450" s="1">
        <v>3.52</v>
      </c>
    </row>
    <row r="6451" ht="15.75" customHeight="1">
      <c r="A6451" s="3">
        <v>36908.0</v>
      </c>
      <c r="B6451" s="1">
        <v>3.519</v>
      </c>
      <c r="C6451" s="1">
        <v>3.518</v>
      </c>
    </row>
    <row r="6452" ht="15.75" customHeight="1">
      <c r="A6452" s="3">
        <v>36907.0</v>
      </c>
      <c r="B6452" s="1">
        <v>3.519</v>
      </c>
      <c r="C6452" s="1">
        <v>3.518</v>
      </c>
    </row>
    <row r="6453" ht="15.75" customHeight="1">
      <c r="A6453" s="3">
        <v>36906.0</v>
      </c>
      <c r="B6453" s="1">
        <v>3.5205</v>
      </c>
      <c r="C6453" s="1">
        <v>3.52</v>
      </c>
    </row>
    <row r="6454" ht="15.75" customHeight="1">
      <c r="A6454" s="3">
        <v>36903.0</v>
      </c>
      <c r="B6454" s="1">
        <v>3.5215</v>
      </c>
      <c r="C6454" s="1">
        <v>3.516</v>
      </c>
    </row>
    <row r="6455" ht="15.75" customHeight="1">
      <c r="A6455" s="3">
        <v>36902.0</v>
      </c>
      <c r="B6455" s="1">
        <v>3.5175</v>
      </c>
      <c r="C6455" s="1">
        <v>3.517</v>
      </c>
    </row>
    <row r="6456" ht="15.75" customHeight="1">
      <c r="A6456" s="3">
        <v>36901.0</v>
      </c>
      <c r="B6456" s="1">
        <v>3.518</v>
      </c>
      <c r="C6456" s="1">
        <v>3.517</v>
      </c>
    </row>
    <row r="6457" ht="15.75" customHeight="1">
      <c r="A6457" s="3">
        <v>36900.0</v>
      </c>
      <c r="B6457" s="1">
        <v>3.518</v>
      </c>
      <c r="C6457" s="1">
        <v>3.5171</v>
      </c>
    </row>
    <row r="6458" ht="15.75" customHeight="1">
      <c r="A6458" s="3">
        <v>36899.0</v>
      </c>
      <c r="B6458" s="1">
        <v>3.5175</v>
      </c>
      <c r="C6458" s="1">
        <v>3.516</v>
      </c>
    </row>
    <row r="6459" ht="15.75" customHeight="1">
      <c r="A6459" s="3">
        <v>36896.0</v>
      </c>
      <c r="B6459" s="1">
        <v>3.5135</v>
      </c>
      <c r="C6459" s="1">
        <v>3.513</v>
      </c>
    </row>
    <row r="6460" ht="15.75" customHeight="1">
      <c r="A6460" s="3">
        <v>36895.0</v>
      </c>
      <c r="B6460" s="1">
        <v>3.517</v>
      </c>
      <c r="C6460" s="1">
        <v>3.516</v>
      </c>
    </row>
    <row r="6461" ht="15.75" customHeight="1">
      <c r="A6461" s="3">
        <v>36894.0</v>
      </c>
      <c r="B6461" s="1">
        <v>3.518</v>
      </c>
      <c r="C6461" s="1">
        <v>3.517</v>
      </c>
    </row>
    <row r="6462" ht="15.75" customHeight="1">
      <c r="A6462" s="3">
        <v>36893.0</v>
      </c>
      <c r="B6462" s="1">
        <v>3.521</v>
      </c>
      <c r="C6462" s="1">
        <v>3.52</v>
      </c>
    </row>
    <row r="6463" ht="15.75" customHeight="1">
      <c r="A6463" s="3">
        <v>36889.0</v>
      </c>
      <c r="B6463" s="1">
        <v>3.525</v>
      </c>
      <c r="C6463" s="1">
        <v>3.524</v>
      </c>
    </row>
    <row r="6464" ht="15.75" customHeight="1">
      <c r="A6464" s="3">
        <v>36888.0</v>
      </c>
      <c r="B6464" s="1">
        <v>3.528</v>
      </c>
      <c r="C6464" s="1">
        <v>3.527</v>
      </c>
    </row>
    <row r="6465" ht="15.75" customHeight="1">
      <c r="A6465" s="3">
        <v>36887.0</v>
      </c>
      <c r="B6465" s="1">
        <v>3.539</v>
      </c>
      <c r="C6465" s="1">
        <v>3.538</v>
      </c>
    </row>
    <row r="6466" ht="15.75" customHeight="1">
      <c r="A6466" s="3">
        <v>36886.0</v>
      </c>
      <c r="B6466" s="1">
        <v>3.5235</v>
      </c>
      <c r="C6466" s="1">
        <v>3.523</v>
      </c>
    </row>
    <row r="6467" ht="15.75" customHeight="1">
      <c r="A6467" s="3">
        <v>36882.0</v>
      </c>
      <c r="B6467" s="1">
        <v>3.511</v>
      </c>
      <c r="C6467" s="1">
        <v>3.5105</v>
      </c>
    </row>
    <row r="6468" ht="15.75" customHeight="1">
      <c r="A6468" s="3">
        <v>36881.0</v>
      </c>
      <c r="B6468" s="1">
        <v>3.5125</v>
      </c>
      <c r="C6468" s="1">
        <v>3.512</v>
      </c>
    </row>
    <row r="6469" ht="15.75" customHeight="1">
      <c r="A6469" s="3">
        <v>36880.0</v>
      </c>
      <c r="B6469" s="1">
        <v>3.51</v>
      </c>
      <c r="C6469" s="1">
        <v>3.509</v>
      </c>
    </row>
    <row r="6470" ht="15.75" customHeight="1">
      <c r="A6470" s="3">
        <v>36879.0</v>
      </c>
      <c r="B6470" s="1">
        <v>3.5095</v>
      </c>
      <c r="C6470" s="1">
        <v>3.509</v>
      </c>
    </row>
    <row r="6471" ht="15.75" customHeight="1">
      <c r="A6471" s="3">
        <v>36878.0</v>
      </c>
      <c r="B6471" s="1">
        <v>3.5025</v>
      </c>
      <c r="C6471" s="1">
        <v>3.502</v>
      </c>
    </row>
    <row r="6472" ht="15.75" customHeight="1">
      <c r="A6472" s="3">
        <v>36875.0</v>
      </c>
      <c r="B6472" s="1">
        <v>3.501</v>
      </c>
      <c r="C6472" s="1">
        <v>3.5</v>
      </c>
    </row>
    <row r="6473" ht="15.75" customHeight="1">
      <c r="A6473" s="3">
        <v>36874.0</v>
      </c>
      <c r="B6473" s="1">
        <v>3.507</v>
      </c>
      <c r="C6473" s="1">
        <v>3.506</v>
      </c>
    </row>
    <row r="6474" ht="15.75" customHeight="1">
      <c r="A6474" s="3">
        <v>36873.0</v>
      </c>
      <c r="B6474" s="1">
        <v>3.5225</v>
      </c>
      <c r="C6474" s="1">
        <v>3.522</v>
      </c>
    </row>
    <row r="6475" ht="15.75" customHeight="1">
      <c r="A6475" s="3">
        <v>36872.0</v>
      </c>
      <c r="B6475" s="1">
        <v>3.5245</v>
      </c>
      <c r="C6475" s="1">
        <v>3.524</v>
      </c>
    </row>
    <row r="6476" ht="15.75" customHeight="1">
      <c r="A6476" s="3">
        <v>36871.0</v>
      </c>
      <c r="B6476" s="1">
        <v>3.5245</v>
      </c>
      <c r="C6476" s="1">
        <v>3.524</v>
      </c>
    </row>
    <row r="6477" ht="15.75" customHeight="1">
      <c r="A6477" s="3">
        <v>36868.0</v>
      </c>
      <c r="B6477" s="1">
        <v>3.524</v>
      </c>
      <c r="C6477" s="1">
        <v>3.5235</v>
      </c>
    </row>
    <row r="6478" ht="15.75" customHeight="1">
      <c r="A6478" s="3">
        <v>36867.0</v>
      </c>
      <c r="B6478" s="1">
        <v>3.524</v>
      </c>
      <c r="C6478" s="1">
        <v>3.523</v>
      </c>
    </row>
    <row r="6479" ht="15.75" customHeight="1">
      <c r="A6479" s="3">
        <v>36866.0</v>
      </c>
      <c r="B6479" s="1">
        <v>3.525</v>
      </c>
      <c r="C6479" s="1">
        <v>3.524</v>
      </c>
    </row>
    <row r="6480" ht="15.75" customHeight="1">
      <c r="A6480" s="3">
        <v>36865.0</v>
      </c>
      <c r="B6480" s="1">
        <v>3.527</v>
      </c>
      <c r="C6480" s="1">
        <v>3.526</v>
      </c>
    </row>
    <row r="6481" ht="15.75" customHeight="1">
      <c r="A6481" s="3">
        <v>36864.0</v>
      </c>
      <c r="B6481" s="1">
        <v>3.5245</v>
      </c>
      <c r="C6481" s="1">
        <v>3.524</v>
      </c>
    </row>
    <row r="6482" ht="15.75" customHeight="1">
      <c r="A6482" s="3">
        <v>36861.0</v>
      </c>
      <c r="B6482" s="1">
        <v>3.5245</v>
      </c>
      <c r="C6482" s="1">
        <v>3.523</v>
      </c>
    </row>
    <row r="6483" ht="15.75" customHeight="1">
      <c r="A6483" s="3">
        <v>36860.0</v>
      </c>
      <c r="B6483" s="1">
        <v>3.5285</v>
      </c>
      <c r="C6483" s="1">
        <v>3.528</v>
      </c>
    </row>
    <row r="6484" ht="15.75" customHeight="1">
      <c r="A6484" s="3">
        <v>36859.0</v>
      </c>
      <c r="B6484" s="1">
        <v>3.5305</v>
      </c>
      <c r="C6484" s="1">
        <v>3.53</v>
      </c>
    </row>
    <row r="6485" ht="15.75" customHeight="1">
      <c r="A6485" s="3">
        <v>36858.0</v>
      </c>
      <c r="B6485" s="1">
        <v>3.5325</v>
      </c>
      <c r="C6485" s="1">
        <v>3.532</v>
      </c>
    </row>
    <row r="6486" ht="15.75" customHeight="1">
      <c r="A6486" s="3">
        <v>36857.0</v>
      </c>
      <c r="B6486" s="1">
        <v>3.53</v>
      </c>
      <c r="C6486" s="1">
        <v>3.5295</v>
      </c>
    </row>
    <row r="6487" ht="15.75" customHeight="1">
      <c r="A6487" s="3">
        <v>36854.0</v>
      </c>
      <c r="B6487" s="1">
        <v>3.5285</v>
      </c>
      <c r="C6487" s="1">
        <v>3.528</v>
      </c>
    </row>
    <row r="6488" ht="15.75" customHeight="1">
      <c r="A6488" s="3">
        <v>36853.0</v>
      </c>
      <c r="B6488" s="1">
        <v>3.5275</v>
      </c>
      <c r="C6488" s="1">
        <v>3.527</v>
      </c>
    </row>
    <row r="6489" ht="15.75" customHeight="1">
      <c r="A6489" s="3">
        <v>36852.0</v>
      </c>
      <c r="B6489" s="1">
        <v>3.5355</v>
      </c>
      <c r="C6489" s="1">
        <v>3.5355</v>
      </c>
    </row>
    <row r="6490" ht="15.75" customHeight="1">
      <c r="A6490" s="3">
        <v>36851.0</v>
      </c>
      <c r="B6490" s="1">
        <v>3.5443</v>
      </c>
      <c r="C6490" s="1">
        <v>3.543</v>
      </c>
    </row>
    <row r="6491" ht="15.75" customHeight="1">
      <c r="A6491" s="3">
        <v>36850.0</v>
      </c>
      <c r="B6491" s="1">
        <v>3.549</v>
      </c>
      <c r="C6491" s="1">
        <v>3.548</v>
      </c>
    </row>
    <row r="6492" ht="15.75" customHeight="1">
      <c r="A6492" s="3">
        <v>36847.0</v>
      </c>
      <c r="B6492" s="1">
        <v>3.537</v>
      </c>
      <c r="C6492" s="1">
        <v>3.537</v>
      </c>
    </row>
    <row r="6493" ht="15.75" customHeight="1">
      <c r="A6493" s="3">
        <v>36846.0</v>
      </c>
      <c r="B6493" s="1">
        <v>3.5335</v>
      </c>
      <c r="C6493" s="1">
        <v>3.533</v>
      </c>
    </row>
    <row r="6494" ht="15.75" customHeight="1">
      <c r="A6494" s="3">
        <v>36845.0</v>
      </c>
      <c r="B6494" s="1">
        <v>3.5258</v>
      </c>
      <c r="C6494" s="1">
        <v>3.524</v>
      </c>
    </row>
    <row r="6495" ht="15.75" customHeight="1">
      <c r="A6495" s="3">
        <v>36844.0</v>
      </c>
      <c r="B6495" s="1">
        <v>3.5285</v>
      </c>
      <c r="C6495" s="1">
        <v>3.527</v>
      </c>
    </row>
    <row r="6496" ht="15.75" customHeight="1">
      <c r="A6496" s="3">
        <v>36843.0</v>
      </c>
      <c r="B6496" s="1">
        <v>3.54</v>
      </c>
      <c r="C6496" s="1">
        <v>3.539</v>
      </c>
    </row>
    <row r="6497" ht="15.75" customHeight="1">
      <c r="A6497" s="3">
        <v>36840.0</v>
      </c>
      <c r="B6497" s="1">
        <v>3.531</v>
      </c>
      <c r="C6497" s="1">
        <v>3.53</v>
      </c>
    </row>
    <row r="6498" ht="15.75" customHeight="1">
      <c r="A6498" s="3">
        <v>36839.0</v>
      </c>
      <c r="B6498" s="1">
        <v>3.5315</v>
      </c>
      <c r="C6498" s="1">
        <v>3.53</v>
      </c>
    </row>
    <row r="6499" ht="15.75" customHeight="1">
      <c r="A6499" s="3">
        <v>36838.0</v>
      </c>
      <c r="B6499" s="1">
        <v>3.529</v>
      </c>
      <c r="C6499" s="1">
        <v>3.529</v>
      </c>
    </row>
    <row r="6500" ht="15.75" customHeight="1">
      <c r="A6500" s="3">
        <v>36837.0</v>
      </c>
      <c r="B6500" s="1">
        <v>3.522</v>
      </c>
      <c r="C6500" s="1">
        <v>3.521</v>
      </c>
    </row>
    <row r="6501" ht="15.75" customHeight="1">
      <c r="A6501" s="3">
        <v>36836.0</v>
      </c>
      <c r="B6501" s="1">
        <v>3.5175</v>
      </c>
      <c r="C6501" s="1">
        <v>3.517</v>
      </c>
    </row>
    <row r="6502" ht="15.75" customHeight="1">
      <c r="A6502" s="3">
        <v>36833.0</v>
      </c>
      <c r="B6502" s="1">
        <v>3.5115</v>
      </c>
      <c r="C6502" s="1">
        <v>3.51</v>
      </c>
    </row>
    <row r="6503" ht="15.75" customHeight="1">
      <c r="A6503" s="3">
        <v>36832.0</v>
      </c>
      <c r="B6503" s="1">
        <v>3.504</v>
      </c>
      <c r="C6503" s="1">
        <v>3.503</v>
      </c>
    </row>
    <row r="6504" ht="15.75" customHeight="1">
      <c r="A6504" s="3">
        <v>36831.0</v>
      </c>
      <c r="B6504" s="1">
        <v>3.509</v>
      </c>
      <c r="C6504" s="1">
        <v>3.508</v>
      </c>
    </row>
    <row r="6505" ht="15.75" customHeight="1">
      <c r="A6505" s="3">
        <v>36830.0</v>
      </c>
      <c r="B6505" s="1">
        <v>3.509</v>
      </c>
      <c r="C6505" s="1">
        <v>3.508</v>
      </c>
    </row>
    <row r="6506" ht="15.75" customHeight="1">
      <c r="A6506" s="3">
        <v>36829.0</v>
      </c>
      <c r="B6506" s="1">
        <v>3.5185</v>
      </c>
      <c r="C6506" s="1">
        <v>3.518</v>
      </c>
    </row>
    <row r="6507" ht="15.75" customHeight="1">
      <c r="A6507" s="3">
        <v>36826.0</v>
      </c>
      <c r="B6507" s="1">
        <v>3.517</v>
      </c>
      <c r="C6507" s="1">
        <v>3.516</v>
      </c>
    </row>
    <row r="6508" ht="15.75" customHeight="1">
      <c r="A6508" s="3">
        <v>36825.0</v>
      </c>
      <c r="B6508" s="1">
        <v>3.5135</v>
      </c>
      <c r="C6508" s="1">
        <v>3.513</v>
      </c>
    </row>
    <row r="6509" ht="15.75" customHeight="1">
      <c r="A6509" s="3">
        <v>36824.0</v>
      </c>
      <c r="B6509" s="1">
        <v>3.511</v>
      </c>
      <c r="C6509" s="1">
        <v>3.51</v>
      </c>
    </row>
    <row r="6510" ht="15.75" customHeight="1">
      <c r="A6510" s="3">
        <v>36823.0</v>
      </c>
      <c r="B6510" s="1">
        <v>3.5095</v>
      </c>
      <c r="C6510" s="1">
        <v>3.509</v>
      </c>
    </row>
    <row r="6511" ht="15.75" customHeight="1">
      <c r="A6511" s="3">
        <v>36822.0</v>
      </c>
      <c r="B6511" s="1">
        <v>3.5128</v>
      </c>
      <c r="C6511" s="1">
        <v>3.512</v>
      </c>
    </row>
    <row r="6512" ht="15.75" customHeight="1">
      <c r="A6512" s="3">
        <v>36819.0</v>
      </c>
      <c r="B6512" s="1">
        <v>3.495</v>
      </c>
      <c r="C6512" s="1">
        <v>3.494</v>
      </c>
    </row>
    <row r="6513" ht="15.75" customHeight="1">
      <c r="A6513" s="3">
        <v>36818.0</v>
      </c>
      <c r="B6513" s="1">
        <v>3.4915</v>
      </c>
      <c r="C6513" s="1">
        <v>3.491</v>
      </c>
    </row>
    <row r="6514" ht="15.75" customHeight="1">
      <c r="A6514" s="3">
        <v>36817.0</v>
      </c>
      <c r="B6514" s="1">
        <v>3.4928</v>
      </c>
      <c r="C6514" s="1">
        <v>3.492</v>
      </c>
    </row>
    <row r="6515" ht="15.75" customHeight="1">
      <c r="A6515" s="3">
        <v>36816.0</v>
      </c>
      <c r="B6515" s="1">
        <v>3.495</v>
      </c>
      <c r="C6515" s="1">
        <v>3.494</v>
      </c>
    </row>
    <row r="6516" ht="15.75" customHeight="1">
      <c r="A6516" s="3">
        <v>36815.0</v>
      </c>
      <c r="B6516" s="1">
        <v>3.4873</v>
      </c>
      <c r="C6516" s="1">
        <v>3.4865</v>
      </c>
    </row>
    <row r="6517" ht="15.75" customHeight="1">
      <c r="A6517" s="3">
        <v>36812.0</v>
      </c>
      <c r="B6517" s="1">
        <v>3.4895</v>
      </c>
      <c r="C6517" s="1">
        <v>3.4885</v>
      </c>
    </row>
    <row r="6518" ht="15.75" customHeight="1">
      <c r="A6518" s="3">
        <v>36811.0</v>
      </c>
      <c r="B6518" s="1">
        <v>3.495</v>
      </c>
      <c r="C6518" s="1">
        <v>3.496</v>
      </c>
    </row>
    <row r="6519" ht="15.75" customHeight="1">
      <c r="A6519" s="3">
        <v>36810.0</v>
      </c>
      <c r="B6519" s="1">
        <v>3.498</v>
      </c>
      <c r="C6519" s="1">
        <v>3.497</v>
      </c>
    </row>
    <row r="6520" ht="15.75" customHeight="1">
      <c r="A6520" s="3">
        <v>36809.0</v>
      </c>
      <c r="B6520" s="1">
        <v>3.4993</v>
      </c>
      <c r="C6520" s="1">
        <v>3.4985</v>
      </c>
    </row>
    <row r="6521" ht="15.75" customHeight="1">
      <c r="A6521" s="3">
        <v>36808.0</v>
      </c>
      <c r="B6521" s="1">
        <v>3.4995</v>
      </c>
      <c r="C6521" s="1">
        <v>3.497</v>
      </c>
    </row>
    <row r="6522" ht="15.75" customHeight="1">
      <c r="A6522" s="3">
        <v>36805.0</v>
      </c>
      <c r="B6522" s="1">
        <v>3.5038</v>
      </c>
      <c r="C6522" s="1">
        <v>3.5035</v>
      </c>
    </row>
    <row r="6523" ht="15.75" customHeight="1">
      <c r="A6523" s="3">
        <v>36804.0</v>
      </c>
      <c r="B6523" s="1">
        <v>3.4985</v>
      </c>
      <c r="C6523" s="1">
        <v>3.497</v>
      </c>
    </row>
    <row r="6524" ht="15.75" customHeight="1">
      <c r="A6524" s="3">
        <v>36803.0</v>
      </c>
      <c r="B6524" s="1">
        <v>3.5075</v>
      </c>
      <c r="C6524" s="1">
        <v>3.505</v>
      </c>
    </row>
    <row r="6525" ht="15.75" customHeight="1">
      <c r="A6525" s="3">
        <v>36802.0</v>
      </c>
      <c r="B6525" s="1">
        <v>3.492</v>
      </c>
      <c r="C6525" s="1">
        <v>3.4915</v>
      </c>
    </row>
    <row r="6526" ht="15.75" customHeight="1">
      <c r="A6526" s="3">
        <v>36801.0</v>
      </c>
      <c r="B6526" s="1">
        <v>3.4915</v>
      </c>
      <c r="C6526" s="1">
        <v>3.491</v>
      </c>
    </row>
    <row r="6527" ht="15.75" customHeight="1">
      <c r="A6527" s="3">
        <v>36798.0</v>
      </c>
      <c r="B6527" s="1">
        <v>3.507</v>
      </c>
      <c r="C6527" s="1">
        <v>3.505</v>
      </c>
    </row>
    <row r="6528" ht="15.75" customHeight="1">
      <c r="A6528" s="3">
        <v>36797.0</v>
      </c>
      <c r="B6528" s="1">
        <v>3.522</v>
      </c>
      <c r="C6528" s="1">
        <v>3.521</v>
      </c>
    </row>
    <row r="6529" ht="15.75" customHeight="1">
      <c r="A6529" s="3">
        <v>36796.0</v>
      </c>
      <c r="B6529" s="1">
        <v>3.503</v>
      </c>
      <c r="C6529" s="1">
        <v>3.5025</v>
      </c>
    </row>
    <row r="6530" ht="15.75" customHeight="1">
      <c r="A6530" s="3">
        <v>36795.0</v>
      </c>
      <c r="B6530" s="1">
        <v>3.4945</v>
      </c>
      <c r="C6530" s="1">
        <v>3.494</v>
      </c>
    </row>
    <row r="6531" ht="15.75" customHeight="1">
      <c r="A6531" s="3">
        <v>36794.0</v>
      </c>
      <c r="B6531" s="1">
        <v>3.4885</v>
      </c>
      <c r="C6531" s="1">
        <v>3.488</v>
      </c>
    </row>
    <row r="6532" ht="15.75" customHeight="1">
      <c r="A6532" s="3">
        <v>36791.0</v>
      </c>
      <c r="B6532" s="1">
        <v>3.495</v>
      </c>
      <c r="C6532" s="1">
        <v>3.493</v>
      </c>
    </row>
    <row r="6533" ht="15.75" customHeight="1">
      <c r="A6533" s="3">
        <v>36790.0</v>
      </c>
      <c r="B6533" s="1">
        <v>3.486</v>
      </c>
      <c r="C6533" s="1">
        <v>3.485</v>
      </c>
    </row>
    <row r="6534" ht="15.75" customHeight="1">
      <c r="A6534" s="3">
        <v>36789.0</v>
      </c>
      <c r="B6534" s="1">
        <v>3.506</v>
      </c>
      <c r="C6534" s="1">
        <v>3.506</v>
      </c>
    </row>
    <row r="6535" ht="15.75" customHeight="1">
      <c r="A6535" s="3">
        <v>36788.0</v>
      </c>
      <c r="B6535" s="1">
        <v>3.505</v>
      </c>
      <c r="C6535" s="1">
        <v>3.504</v>
      </c>
    </row>
    <row r="6536" ht="15.75" customHeight="1">
      <c r="A6536" s="3">
        <v>36787.0</v>
      </c>
      <c r="B6536" s="1">
        <v>3.4945</v>
      </c>
      <c r="C6536" s="1">
        <v>3.494</v>
      </c>
    </row>
    <row r="6537" ht="15.75" customHeight="1">
      <c r="A6537" s="3">
        <v>36784.0</v>
      </c>
      <c r="B6537" s="1">
        <v>3.4745</v>
      </c>
      <c r="C6537" s="1">
        <v>3.474</v>
      </c>
    </row>
    <row r="6538" ht="15.75" customHeight="1">
      <c r="A6538" s="3">
        <v>36783.0</v>
      </c>
      <c r="B6538" s="1">
        <v>3.4704</v>
      </c>
      <c r="C6538" s="1">
        <v>3.4702</v>
      </c>
    </row>
    <row r="6539" ht="15.75" customHeight="1">
      <c r="A6539" s="3">
        <v>36782.0</v>
      </c>
      <c r="B6539" s="1">
        <v>3.4717</v>
      </c>
      <c r="C6539" s="1">
        <v>3.4715</v>
      </c>
    </row>
    <row r="6540" ht="15.75" customHeight="1">
      <c r="A6540" s="3">
        <v>36781.0</v>
      </c>
      <c r="B6540" s="1">
        <v>3.472</v>
      </c>
      <c r="C6540" s="1">
        <v>3.472</v>
      </c>
    </row>
    <row r="6541" ht="15.75" customHeight="1">
      <c r="A6541" s="3">
        <v>36780.0</v>
      </c>
      <c r="B6541" s="1">
        <v>3.4713</v>
      </c>
      <c r="C6541" s="1">
        <v>3.4705</v>
      </c>
    </row>
    <row r="6542" ht="15.75" customHeight="1">
      <c r="A6542" s="3">
        <v>36777.0</v>
      </c>
      <c r="B6542" s="1">
        <v>3.474</v>
      </c>
      <c r="C6542" s="1">
        <v>3.473</v>
      </c>
    </row>
    <row r="6543" ht="15.75" customHeight="1">
      <c r="A6543" s="3">
        <v>36776.0</v>
      </c>
      <c r="B6543" s="1">
        <v>3.4725</v>
      </c>
      <c r="C6543" s="1">
        <v>3.472</v>
      </c>
    </row>
    <row r="6544" ht="15.75" customHeight="1">
      <c r="A6544" s="3">
        <v>36775.0</v>
      </c>
      <c r="B6544" s="1">
        <v>3.4715</v>
      </c>
      <c r="C6544" s="1">
        <v>3.471</v>
      </c>
    </row>
    <row r="6545" ht="15.75" customHeight="1">
      <c r="A6545" s="3">
        <v>36774.0</v>
      </c>
      <c r="B6545" s="1">
        <v>3.4735</v>
      </c>
      <c r="C6545" s="1">
        <v>3.473</v>
      </c>
    </row>
    <row r="6546" ht="15.75" customHeight="1">
      <c r="A6546" s="3">
        <v>36773.0</v>
      </c>
      <c r="B6546" s="1">
        <v>3.4715</v>
      </c>
      <c r="C6546" s="1">
        <v>3.472</v>
      </c>
    </row>
    <row r="6547" ht="15.75" customHeight="1">
      <c r="A6547" s="3">
        <v>36770.0</v>
      </c>
      <c r="B6547" s="1">
        <v>3.4708</v>
      </c>
      <c r="C6547" s="1">
        <v>3.4705</v>
      </c>
    </row>
    <row r="6548" ht="15.75" customHeight="1">
      <c r="A6548" s="3">
        <v>36769.0</v>
      </c>
      <c r="B6548" s="1">
        <v>3.47</v>
      </c>
      <c r="C6548" s="1">
        <v>3.47</v>
      </c>
    </row>
    <row r="6549" ht="15.75" customHeight="1">
      <c r="A6549" s="3">
        <v>36768.0</v>
      </c>
      <c r="B6549" s="1">
        <v>3.4733</v>
      </c>
      <c r="C6549" s="1">
        <v>3.4725</v>
      </c>
    </row>
    <row r="6550" ht="15.75" customHeight="1">
      <c r="A6550" s="3">
        <v>36767.0</v>
      </c>
      <c r="B6550" s="1">
        <v>3.4743</v>
      </c>
      <c r="C6550" s="1">
        <v>3.4735</v>
      </c>
    </row>
    <row r="6551" ht="15.75" customHeight="1">
      <c r="A6551" s="3">
        <v>36766.0</v>
      </c>
      <c r="B6551" s="1">
        <v>3.474</v>
      </c>
      <c r="C6551" s="1">
        <v>3.4735</v>
      </c>
    </row>
    <row r="6552" ht="15.75" customHeight="1">
      <c r="A6552" s="3">
        <v>36763.0</v>
      </c>
      <c r="B6552" s="1">
        <v>3.473</v>
      </c>
      <c r="C6552" s="1">
        <v>3.472</v>
      </c>
    </row>
    <row r="6553" ht="15.75" customHeight="1">
      <c r="A6553" s="3">
        <v>36762.0</v>
      </c>
      <c r="B6553" s="1">
        <v>3.4776</v>
      </c>
      <c r="C6553" s="1">
        <v>3.4772</v>
      </c>
    </row>
    <row r="6554" ht="15.75" customHeight="1">
      <c r="A6554" s="3">
        <v>36761.0</v>
      </c>
      <c r="B6554" s="1">
        <v>3.477</v>
      </c>
      <c r="C6554" s="1">
        <v>3.476</v>
      </c>
    </row>
    <row r="6555" ht="15.75" customHeight="1">
      <c r="A6555" s="3">
        <v>36760.0</v>
      </c>
      <c r="B6555" s="1">
        <v>3.474</v>
      </c>
      <c r="C6555" s="1">
        <v>3.473</v>
      </c>
    </row>
    <row r="6556" ht="15.75" customHeight="1">
      <c r="A6556" s="3">
        <v>36759.0</v>
      </c>
      <c r="B6556" s="1">
        <v>3.4775</v>
      </c>
      <c r="C6556" s="1">
        <v>3.477</v>
      </c>
    </row>
    <row r="6557" ht="15.75" customHeight="1">
      <c r="A6557" s="3">
        <v>36756.0</v>
      </c>
      <c r="B6557" s="1">
        <v>3.4725</v>
      </c>
      <c r="C6557" s="1">
        <v>3.472</v>
      </c>
    </row>
    <row r="6558" ht="15.75" customHeight="1">
      <c r="A6558" s="3">
        <v>36755.0</v>
      </c>
      <c r="B6558" s="1">
        <v>3.4683</v>
      </c>
      <c r="C6558" s="1">
        <v>3.4675</v>
      </c>
    </row>
    <row r="6559" ht="15.75" customHeight="1">
      <c r="A6559" s="3">
        <v>36754.0</v>
      </c>
      <c r="B6559" s="1">
        <v>3.474</v>
      </c>
      <c r="C6559" s="1">
        <v>3.473</v>
      </c>
    </row>
    <row r="6560" ht="15.75" customHeight="1">
      <c r="A6560" s="3">
        <v>36753.0</v>
      </c>
      <c r="B6560" s="1">
        <v>3.475</v>
      </c>
      <c r="C6560" s="1">
        <v>3.4745</v>
      </c>
    </row>
    <row r="6561" ht="15.75" customHeight="1">
      <c r="A6561" s="3">
        <v>36752.0</v>
      </c>
      <c r="B6561" s="1">
        <v>3.482</v>
      </c>
      <c r="C6561" s="1">
        <v>3.4815</v>
      </c>
    </row>
    <row r="6562" ht="15.75" customHeight="1">
      <c r="A6562" s="3">
        <v>36749.0</v>
      </c>
      <c r="B6562" s="1">
        <v>3.4875</v>
      </c>
      <c r="C6562" s="1">
        <v>3.487</v>
      </c>
    </row>
    <row r="6563" ht="15.75" customHeight="1">
      <c r="A6563" s="3">
        <v>36748.0</v>
      </c>
      <c r="B6563" s="1">
        <v>3.482</v>
      </c>
      <c r="C6563" s="1">
        <v>3.482</v>
      </c>
    </row>
    <row r="6564" ht="15.75" customHeight="1">
      <c r="A6564" s="3">
        <v>36747.0</v>
      </c>
      <c r="B6564" s="1">
        <v>3.48</v>
      </c>
      <c r="C6564" s="1">
        <v>3.48</v>
      </c>
    </row>
    <row r="6565" ht="15.75" customHeight="1">
      <c r="A6565" s="3">
        <v>36746.0</v>
      </c>
      <c r="B6565" s="1">
        <v>3.4815</v>
      </c>
      <c r="C6565" s="1">
        <v>3.481</v>
      </c>
    </row>
    <row r="6566" ht="15.75" customHeight="1">
      <c r="A6566" s="3">
        <v>36745.0</v>
      </c>
      <c r="B6566" s="1">
        <v>3.4828</v>
      </c>
      <c r="C6566" s="1">
        <v>3.4825</v>
      </c>
    </row>
    <row r="6567" ht="15.75" customHeight="1">
      <c r="A6567" s="3">
        <v>36742.0</v>
      </c>
      <c r="B6567" s="1">
        <v>3.4855</v>
      </c>
      <c r="C6567" s="1">
        <v>3.4845</v>
      </c>
    </row>
    <row r="6568" ht="15.75" customHeight="1">
      <c r="A6568" s="3">
        <v>36741.0</v>
      </c>
      <c r="B6568" s="1">
        <v>3.4805</v>
      </c>
      <c r="C6568" s="1">
        <v>3.48</v>
      </c>
    </row>
    <row r="6569" ht="15.75" customHeight="1">
      <c r="A6569" s="3">
        <v>36740.0</v>
      </c>
      <c r="B6569" s="1">
        <v>3.4815</v>
      </c>
      <c r="C6569" s="1">
        <v>3.481</v>
      </c>
    </row>
    <row r="6570" ht="15.75" customHeight="1">
      <c r="A6570" s="3">
        <v>36739.0</v>
      </c>
      <c r="B6570" s="1">
        <v>3.476</v>
      </c>
      <c r="C6570" s="1">
        <v>3.4755</v>
      </c>
    </row>
    <row r="6571" ht="15.75" customHeight="1">
      <c r="A6571" s="3">
        <v>36738.0</v>
      </c>
      <c r="B6571" s="1">
        <v>3.4728</v>
      </c>
      <c r="C6571" s="1">
        <v>3.472</v>
      </c>
    </row>
    <row r="6572" ht="15.75" customHeight="1">
      <c r="A6572" s="3">
        <v>36735.0</v>
      </c>
      <c r="B6572" s="1">
        <v>3.474</v>
      </c>
      <c r="C6572" s="1">
        <v>3.4735</v>
      </c>
    </row>
    <row r="6573" ht="15.75" customHeight="1">
      <c r="A6573" s="3">
        <v>36734.0</v>
      </c>
      <c r="B6573" s="1">
        <v>3.4745</v>
      </c>
      <c r="C6573" s="1">
        <v>3.473</v>
      </c>
    </row>
    <row r="6574" ht="15.75" customHeight="1">
      <c r="A6574" s="3">
        <v>36733.0</v>
      </c>
      <c r="B6574" s="1">
        <v>3.475</v>
      </c>
      <c r="C6574" s="1">
        <v>3.4745</v>
      </c>
    </row>
    <row r="6575" ht="15.75" customHeight="1">
      <c r="A6575" s="3">
        <v>36732.0</v>
      </c>
      <c r="B6575" s="1">
        <v>3.476</v>
      </c>
      <c r="C6575" s="1">
        <v>3.475</v>
      </c>
    </row>
    <row r="6576" ht="15.75" customHeight="1">
      <c r="A6576" s="3">
        <v>36731.0</v>
      </c>
      <c r="B6576" s="1">
        <v>3.4805</v>
      </c>
      <c r="C6576" s="1">
        <v>3.48</v>
      </c>
    </row>
    <row r="6577" ht="15.75" customHeight="1">
      <c r="A6577" s="3">
        <v>36728.0</v>
      </c>
      <c r="B6577" s="1">
        <v>3.4805</v>
      </c>
      <c r="C6577" s="1">
        <v>3.48</v>
      </c>
    </row>
    <row r="6578" ht="15.75" customHeight="1">
      <c r="A6578" s="3">
        <v>36727.0</v>
      </c>
      <c r="B6578" s="1">
        <v>3.4805</v>
      </c>
      <c r="C6578" s="1">
        <v>3.48</v>
      </c>
    </row>
    <row r="6579" ht="15.75" customHeight="1">
      <c r="A6579" s="3">
        <v>36726.0</v>
      </c>
      <c r="B6579" s="1">
        <v>3.483</v>
      </c>
      <c r="C6579" s="1">
        <v>3.481</v>
      </c>
    </row>
    <row r="6580" ht="15.75" customHeight="1">
      <c r="A6580" s="3">
        <v>36725.0</v>
      </c>
      <c r="B6580" s="1">
        <v>3.479</v>
      </c>
      <c r="C6580" s="1">
        <v>3.478</v>
      </c>
    </row>
    <row r="6581" ht="15.75" customHeight="1">
      <c r="A6581" s="3">
        <v>36724.0</v>
      </c>
      <c r="B6581" s="1">
        <v>3.4785</v>
      </c>
      <c r="C6581" s="1">
        <v>3.478</v>
      </c>
    </row>
    <row r="6582" ht="15.75" customHeight="1">
      <c r="A6582" s="3">
        <v>36721.0</v>
      </c>
      <c r="B6582" s="1">
        <v>3.478</v>
      </c>
      <c r="C6582" s="1">
        <v>3.476</v>
      </c>
    </row>
    <row r="6583" ht="15.75" customHeight="1">
      <c r="A6583" s="3">
        <v>36720.0</v>
      </c>
      <c r="B6583" s="1">
        <v>3.4795</v>
      </c>
      <c r="C6583" s="1">
        <v>3.479</v>
      </c>
    </row>
    <row r="6584" ht="15.75" customHeight="1">
      <c r="A6584" s="3">
        <v>36719.0</v>
      </c>
      <c r="B6584" s="1">
        <v>3.482</v>
      </c>
      <c r="C6584" s="1">
        <v>3.482</v>
      </c>
    </row>
    <row r="6585" ht="15.75" customHeight="1">
      <c r="A6585" s="3">
        <v>36718.0</v>
      </c>
      <c r="B6585" s="1">
        <v>3.4785</v>
      </c>
      <c r="C6585" s="1">
        <v>3.478</v>
      </c>
    </row>
    <row r="6586" ht="15.75" customHeight="1">
      <c r="A6586" s="3">
        <v>36717.0</v>
      </c>
      <c r="B6586" s="1">
        <v>3.4805</v>
      </c>
      <c r="C6586" s="1">
        <v>3.48</v>
      </c>
    </row>
    <row r="6587" ht="15.75" customHeight="1">
      <c r="A6587" s="3">
        <v>36714.0</v>
      </c>
      <c r="B6587" s="1">
        <v>3.4815</v>
      </c>
      <c r="C6587" s="1">
        <v>3.48</v>
      </c>
    </row>
    <row r="6588" ht="15.75" customHeight="1">
      <c r="A6588" s="3">
        <v>36713.0</v>
      </c>
      <c r="B6588" s="1">
        <v>3.4845</v>
      </c>
      <c r="C6588" s="1">
        <v>3.484</v>
      </c>
    </row>
    <row r="6589" ht="15.75" customHeight="1">
      <c r="A6589" s="3">
        <v>36712.0</v>
      </c>
      <c r="B6589" s="1">
        <v>3.4875</v>
      </c>
      <c r="C6589" s="1">
        <v>3.487</v>
      </c>
    </row>
    <row r="6590" ht="15.75" customHeight="1">
      <c r="A6590" s="3">
        <v>36711.0</v>
      </c>
      <c r="B6590" s="1">
        <v>3.4845</v>
      </c>
      <c r="C6590" s="1">
        <v>3.484</v>
      </c>
    </row>
    <row r="6591" ht="15.75" customHeight="1">
      <c r="A6591" s="3">
        <v>36710.0</v>
      </c>
      <c r="B6591" s="1">
        <v>3.4845</v>
      </c>
      <c r="C6591" s="1">
        <v>3.484</v>
      </c>
    </row>
    <row r="6592" ht="15.75" customHeight="1">
      <c r="A6592" s="3">
        <v>36707.0</v>
      </c>
      <c r="B6592" s="1">
        <v>3.487</v>
      </c>
      <c r="C6592" s="1">
        <v>3.486</v>
      </c>
    </row>
    <row r="6593" ht="15.75" customHeight="1">
      <c r="A6593" s="3">
        <v>36706.0</v>
      </c>
      <c r="B6593" s="1">
        <v>3.487</v>
      </c>
      <c r="C6593" s="1">
        <v>3.484</v>
      </c>
    </row>
    <row r="6594" ht="15.75" customHeight="1">
      <c r="A6594" s="3">
        <v>36705.0</v>
      </c>
      <c r="B6594" s="1">
        <v>3.489</v>
      </c>
      <c r="C6594" s="1">
        <v>3.487</v>
      </c>
    </row>
    <row r="6595" ht="15.75" customHeight="1">
      <c r="A6595" s="3">
        <v>36704.0</v>
      </c>
      <c r="B6595" s="1">
        <v>3.494</v>
      </c>
      <c r="C6595" s="1">
        <v>3.493</v>
      </c>
    </row>
    <row r="6596" ht="15.75" customHeight="1">
      <c r="A6596" s="3">
        <v>36703.0</v>
      </c>
      <c r="B6596" s="1">
        <v>3.498</v>
      </c>
      <c r="C6596" s="1">
        <v>3.497</v>
      </c>
    </row>
    <row r="6597" ht="15.75" customHeight="1">
      <c r="A6597" s="3">
        <v>36700.0</v>
      </c>
      <c r="B6597" s="1">
        <v>3.495</v>
      </c>
      <c r="C6597" s="1">
        <v>3.494</v>
      </c>
    </row>
    <row r="6598" ht="15.75" customHeight="1">
      <c r="A6598" s="3">
        <v>36699.0</v>
      </c>
      <c r="B6598" s="1">
        <v>3.493</v>
      </c>
      <c r="C6598" s="1">
        <v>3.491</v>
      </c>
    </row>
    <row r="6599" ht="15.75" customHeight="1">
      <c r="A6599" s="3">
        <v>36698.0</v>
      </c>
      <c r="B6599" s="1">
        <v>3.4915</v>
      </c>
      <c r="C6599" s="1">
        <v>3.491</v>
      </c>
    </row>
    <row r="6600" ht="15.75" customHeight="1">
      <c r="A6600" s="3">
        <v>36697.0</v>
      </c>
      <c r="B6600" s="1">
        <v>3.4865</v>
      </c>
      <c r="C6600" s="1">
        <v>3.486</v>
      </c>
    </row>
    <row r="6601" ht="15.75" customHeight="1">
      <c r="A6601" s="3">
        <v>36696.0</v>
      </c>
      <c r="B6601" s="1">
        <v>3.4835</v>
      </c>
      <c r="C6601" s="1">
        <v>3.483</v>
      </c>
    </row>
    <row r="6602" ht="15.75" customHeight="1">
      <c r="A6602" s="3">
        <v>36693.0</v>
      </c>
      <c r="B6602" s="1">
        <v>3.4805</v>
      </c>
      <c r="C6602" s="1">
        <v>3.48</v>
      </c>
    </row>
    <row r="6603" ht="15.75" customHeight="1">
      <c r="A6603" s="3">
        <v>36692.0</v>
      </c>
      <c r="B6603" s="1">
        <v>3.478</v>
      </c>
      <c r="C6603" s="1">
        <v>3.477</v>
      </c>
    </row>
    <row r="6604" ht="15.75" customHeight="1">
      <c r="A6604" s="3">
        <v>36691.0</v>
      </c>
      <c r="B6604" s="1">
        <v>3.482</v>
      </c>
      <c r="C6604" s="1">
        <v>3.48</v>
      </c>
    </row>
    <row r="6605" ht="15.75" customHeight="1">
      <c r="A6605" s="3">
        <v>36690.0</v>
      </c>
      <c r="B6605" s="1">
        <v>3.485</v>
      </c>
      <c r="C6605" s="1">
        <v>3.483</v>
      </c>
    </row>
    <row r="6606" ht="15.75" customHeight="1">
      <c r="A6606" s="3">
        <v>36689.0</v>
      </c>
      <c r="B6606" s="1">
        <v>3.48</v>
      </c>
      <c r="C6606" s="1">
        <v>3.479</v>
      </c>
    </row>
    <row r="6607" ht="15.75" customHeight="1">
      <c r="A6607" s="3">
        <v>36686.0</v>
      </c>
      <c r="B6607" s="1">
        <v>3.483</v>
      </c>
      <c r="C6607" s="1">
        <v>3.481</v>
      </c>
    </row>
    <row r="6608" ht="15.75" customHeight="1">
      <c r="A6608" s="3">
        <v>36685.0</v>
      </c>
      <c r="B6608" s="1">
        <v>3.482</v>
      </c>
      <c r="C6608" s="1">
        <v>3.48</v>
      </c>
    </row>
    <row r="6609" ht="15.75" customHeight="1">
      <c r="A6609" s="3">
        <v>36684.0</v>
      </c>
      <c r="B6609" s="1">
        <v>3.4855</v>
      </c>
      <c r="C6609" s="1">
        <v>3.485</v>
      </c>
    </row>
    <row r="6610" ht="15.75" customHeight="1">
      <c r="A6610" s="3">
        <v>36683.0</v>
      </c>
      <c r="B6610" s="1">
        <v>3.484</v>
      </c>
      <c r="C6610" s="1">
        <v>3.483</v>
      </c>
    </row>
    <row r="6611" ht="15.75" customHeight="1">
      <c r="A6611" s="3">
        <v>36682.0</v>
      </c>
      <c r="B6611" s="1">
        <v>3.4895</v>
      </c>
      <c r="C6611" s="1">
        <v>3.488</v>
      </c>
    </row>
    <row r="6612" ht="15.75" customHeight="1">
      <c r="A6612" s="3">
        <v>36679.0</v>
      </c>
      <c r="B6612" s="1">
        <v>3.4875</v>
      </c>
      <c r="C6612" s="1">
        <v>3.486</v>
      </c>
    </row>
    <row r="6613" ht="15.75" customHeight="1">
      <c r="A6613" s="3">
        <v>36678.0</v>
      </c>
      <c r="B6613" s="1">
        <v>3.488</v>
      </c>
      <c r="C6613" s="1">
        <v>3.487</v>
      </c>
    </row>
    <row r="6614" ht="15.75" customHeight="1">
      <c r="A6614" s="3">
        <v>36677.0</v>
      </c>
      <c r="B6614" s="1">
        <v>3.496</v>
      </c>
      <c r="C6614" s="1">
        <v>3.495</v>
      </c>
    </row>
    <row r="6615" ht="15.75" customHeight="1">
      <c r="A6615" s="3">
        <v>36676.0</v>
      </c>
      <c r="B6615" s="1">
        <v>3.516</v>
      </c>
      <c r="C6615" s="1">
        <v>3.514</v>
      </c>
    </row>
    <row r="6616" ht="15.75" customHeight="1">
      <c r="A6616" s="3">
        <v>36675.0</v>
      </c>
      <c r="B6616" s="1">
        <v>3.515</v>
      </c>
      <c r="C6616" s="1">
        <v>3.514</v>
      </c>
    </row>
    <row r="6617" ht="15.75" customHeight="1">
      <c r="A6617" s="3">
        <v>36672.0</v>
      </c>
      <c r="B6617" s="1">
        <v>3.527</v>
      </c>
      <c r="C6617" s="1">
        <v>3.525</v>
      </c>
    </row>
    <row r="6618" ht="15.75" customHeight="1">
      <c r="A6618" s="3">
        <v>36671.0</v>
      </c>
      <c r="B6618" s="1">
        <v>3.5135</v>
      </c>
      <c r="C6618" s="1">
        <v>3.513</v>
      </c>
    </row>
    <row r="6619" ht="15.75" customHeight="1">
      <c r="A6619" s="3">
        <v>36670.0</v>
      </c>
      <c r="B6619" s="1">
        <v>3.5115</v>
      </c>
      <c r="C6619" s="1">
        <v>3.51</v>
      </c>
    </row>
    <row r="6620" ht="15.75" customHeight="1">
      <c r="A6620" s="3">
        <v>36669.0</v>
      </c>
      <c r="B6620" s="1">
        <v>3.518</v>
      </c>
      <c r="C6620" s="1">
        <v>3.515</v>
      </c>
    </row>
    <row r="6621" ht="15.75" customHeight="1">
      <c r="A6621" s="3">
        <v>36668.0</v>
      </c>
      <c r="B6621" s="1">
        <v>3.517</v>
      </c>
      <c r="C6621" s="1">
        <v>3.516</v>
      </c>
    </row>
    <row r="6622" ht="15.75" customHeight="1">
      <c r="A6622" s="3">
        <v>36665.0</v>
      </c>
      <c r="B6622" s="1">
        <v>3.508</v>
      </c>
      <c r="C6622" s="1">
        <v>3.507</v>
      </c>
    </row>
    <row r="6623" ht="15.75" customHeight="1">
      <c r="A6623" s="3">
        <v>36664.0</v>
      </c>
      <c r="B6623" s="1">
        <v>3.5025</v>
      </c>
      <c r="C6623" s="1">
        <v>3.502</v>
      </c>
    </row>
    <row r="6624" ht="15.75" customHeight="1">
      <c r="A6624" s="3">
        <v>36663.0</v>
      </c>
      <c r="B6624" s="1">
        <v>3.502</v>
      </c>
      <c r="C6624" s="1">
        <v>3.501</v>
      </c>
    </row>
    <row r="6625" ht="15.75" customHeight="1">
      <c r="A6625" s="3">
        <v>36662.0</v>
      </c>
      <c r="B6625" s="1">
        <v>3.5025</v>
      </c>
      <c r="C6625" s="1">
        <v>3.501</v>
      </c>
    </row>
    <row r="6626" ht="15.75" customHeight="1">
      <c r="A6626" s="3">
        <v>36661.0</v>
      </c>
      <c r="B6626" s="1">
        <v>3.502</v>
      </c>
      <c r="C6626" s="1">
        <v>3.501</v>
      </c>
    </row>
    <row r="6627" ht="15.75" customHeight="1">
      <c r="A6627" s="3">
        <v>36658.0</v>
      </c>
      <c r="B6627" s="1">
        <v>3.5005</v>
      </c>
      <c r="C6627" s="1">
        <v>3.499</v>
      </c>
    </row>
    <row r="6628" ht="15.75" customHeight="1">
      <c r="A6628" s="3">
        <v>36657.0</v>
      </c>
      <c r="B6628" s="1">
        <v>3.488</v>
      </c>
      <c r="C6628" s="1">
        <v>3.486</v>
      </c>
    </row>
    <row r="6629" ht="15.75" customHeight="1">
      <c r="A6629" s="3">
        <v>36656.0</v>
      </c>
      <c r="B6629" s="1">
        <v>3.5135</v>
      </c>
      <c r="C6629" s="1">
        <v>3.513</v>
      </c>
    </row>
    <row r="6630" ht="15.75" customHeight="1">
      <c r="A6630" s="3">
        <v>36655.0</v>
      </c>
      <c r="B6630" s="1">
        <v>3.5075</v>
      </c>
      <c r="C6630" s="1">
        <v>3.507</v>
      </c>
    </row>
    <row r="6631" ht="15.75" customHeight="1">
      <c r="A6631" s="3">
        <v>36654.0</v>
      </c>
      <c r="B6631" s="1">
        <v>3.503</v>
      </c>
      <c r="C6631" s="1">
        <v>3.502</v>
      </c>
    </row>
    <row r="6632" ht="15.75" customHeight="1">
      <c r="A6632" s="3">
        <v>36651.0</v>
      </c>
      <c r="B6632" s="1">
        <v>3.497</v>
      </c>
      <c r="C6632" s="1">
        <v>3.496</v>
      </c>
    </row>
    <row r="6633" ht="15.75" customHeight="1">
      <c r="A6633" s="3">
        <v>36650.0</v>
      </c>
      <c r="B6633" s="1">
        <v>3.487</v>
      </c>
      <c r="C6633" s="1">
        <v>3.486</v>
      </c>
    </row>
    <row r="6634" ht="15.75" customHeight="1">
      <c r="A6634" s="3">
        <v>36649.0</v>
      </c>
      <c r="B6634" s="1">
        <v>3.486</v>
      </c>
      <c r="C6634" s="1">
        <v>3.485</v>
      </c>
    </row>
    <row r="6635" ht="15.75" customHeight="1">
      <c r="A6635" s="3">
        <v>36648.0</v>
      </c>
      <c r="B6635" s="1">
        <v>3.48</v>
      </c>
      <c r="C6635" s="1">
        <v>3.479</v>
      </c>
    </row>
    <row r="6636" ht="15.75" customHeight="1">
      <c r="A6636" s="3">
        <v>36644.0</v>
      </c>
      <c r="B6636" s="1">
        <v>3.4755</v>
      </c>
      <c r="C6636" s="1">
        <v>3.475</v>
      </c>
    </row>
    <row r="6637" ht="15.75" customHeight="1">
      <c r="A6637" s="3">
        <v>36643.0</v>
      </c>
      <c r="B6637" s="1">
        <v>3.4805</v>
      </c>
      <c r="C6637" s="1">
        <v>3.48</v>
      </c>
    </row>
    <row r="6638" ht="15.75" customHeight="1">
      <c r="A6638" s="3">
        <v>36642.0</v>
      </c>
      <c r="B6638" s="1">
        <v>3.482</v>
      </c>
      <c r="C6638" s="1">
        <v>3.48</v>
      </c>
    </row>
    <row r="6639" ht="15.75" customHeight="1">
      <c r="A6639" s="3">
        <v>36641.0</v>
      </c>
      <c r="B6639" s="1">
        <v>3.483</v>
      </c>
      <c r="C6639" s="1">
        <v>3.481</v>
      </c>
    </row>
    <row r="6640" ht="15.75" customHeight="1">
      <c r="A6640" s="3">
        <v>36640.0</v>
      </c>
      <c r="B6640" s="1">
        <v>3.477</v>
      </c>
      <c r="C6640" s="1">
        <v>3.476</v>
      </c>
    </row>
    <row r="6641" ht="15.75" customHeight="1">
      <c r="A6641" s="3">
        <v>36636.0</v>
      </c>
      <c r="B6641" s="1">
        <v>3.4695</v>
      </c>
      <c r="C6641" s="1">
        <v>3.468</v>
      </c>
    </row>
    <row r="6642" ht="15.75" customHeight="1">
      <c r="A6642" s="3">
        <v>36635.0</v>
      </c>
      <c r="B6642" s="1">
        <v>3.469</v>
      </c>
      <c r="C6642" s="1">
        <v>3.468</v>
      </c>
    </row>
    <row r="6643" ht="15.75" customHeight="1">
      <c r="A6643" s="3">
        <v>36634.0</v>
      </c>
      <c r="B6643" s="1">
        <v>3.4705</v>
      </c>
      <c r="C6643" s="1">
        <v>3.469</v>
      </c>
    </row>
    <row r="6644" ht="15.75" customHeight="1">
      <c r="A6644" s="3">
        <v>36633.0</v>
      </c>
      <c r="B6644" s="1">
        <v>3.4795</v>
      </c>
      <c r="C6644" s="1">
        <v>3.478</v>
      </c>
    </row>
    <row r="6645" ht="15.75" customHeight="1">
      <c r="A6645" s="3">
        <v>36630.0</v>
      </c>
      <c r="B6645" s="1">
        <v>3.4725</v>
      </c>
      <c r="C6645" s="1">
        <v>3.471</v>
      </c>
    </row>
    <row r="6646" ht="15.75" customHeight="1">
      <c r="A6646" s="3">
        <v>36629.0</v>
      </c>
      <c r="B6646" s="1">
        <v>3.4595</v>
      </c>
      <c r="C6646" s="1">
        <v>3.458</v>
      </c>
    </row>
    <row r="6647" ht="15.75" customHeight="1">
      <c r="A6647" s="3">
        <v>36628.0</v>
      </c>
      <c r="B6647" s="1">
        <v>3.482</v>
      </c>
      <c r="C6647" s="1">
        <v>3.48</v>
      </c>
    </row>
    <row r="6648" ht="15.75" customHeight="1">
      <c r="A6648" s="3">
        <v>36627.0</v>
      </c>
      <c r="B6648" s="1">
        <v>3.483</v>
      </c>
      <c r="C6648" s="1">
        <v>3.481</v>
      </c>
    </row>
    <row r="6649" ht="15.75" customHeight="1">
      <c r="A6649" s="3">
        <v>36626.0</v>
      </c>
      <c r="B6649" s="1">
        <v>3.491</v>
      </c>
      <c r="C6649" s="1">
        <v>3.49</v>
      </c>
    </row>
    <row r="6650" ht="15.75" customHeight="1">
      <c r="A6650" s="3">
        <v>36623.0</v>
      </c>
      <c r="B6650" s="1">
        <v>3.493</v>
      </c>
      <c r="C6650" s="1">
        <v>3.491</v>
      </c>
    </row>
    <row r="6651" ht="15.75" customHeight="1">
      <c r="A6651" s="3">
        <v>36622.0</v>
      </c>
      <c r="B6651" s="1">
        <v>3.512</v>
      </c>
      <c r="C6651" s="1">
        <v>3.51</v>
      </c>
    </row>
    <row r="6652" ht="15.75" customHeight="1">
      <c r="A6652" s="3">
        <v>36621.0</v>
      </c>
      <c r="B6652" s="1">
        <v>3.4725</v>
      </c>
      <c r="C6652" s="1">
        <v>3.471</v>
      </c>
    </row>
    <row r="6653" ht="15.75" customHeight="1">
      <c r="A6653" s="3">
        <v>36620.0</v>
      </c>
      <c r="B6653" s="1">
        <v>3.4755</v>
      </c>
      <c r="C6653" s="1">
        <v>3.474</v>
      </c>
    </row>
    <row r="6654" ht="15.75" customHeight="1">
      <c r="A6654" s="3">
        <v>36619.0</v>
      </c>
      <c r="B6654" s="1">
        <v>3.4755</v>
      </c>
      <c r="C6654" s="1">
        <v>3.474</v>
      </c>
    </row>
    <row r="6655" ht="15.75" customHeight="1">
      <c r="A6655" s="3">
        <v>36616.0</v>
      </c>
      <c r="B6655" s="1">
        <v>3.481</v>
      </c>
      <c r="C6655" s="1">
        <v>3.479</v>
      </c>
    </row>
    <row r="6656" ht="15.75" customHeight="1">
      <c r="A6656" s="3">
        <v>36615.0</v>
      </c>
      <c r="B6656" s="1">
        <v>3.489</v>
      </c>
      <c r="C6656" s="1">
        <v>3.487</v>
      </c>
    </row>
    <row r="6657" ht="15.75" customHeight="1">
      <c r="A6657" s="3">
        <v>36614.0</v>
      </c>
      <c r="B6657" s="1">
        <v>3.484</v>
      </c>
      <c r="C6657" s="1">
        <v>3.482</v>
      </c>
    </row>
    <row r="6658" ht="15.75" customHeight="1">
      <c r="A6658" s="3">
        <v>36613.0</v>
      </c>
      <c r="B6658" s="1">
        <v>3.465</v>
      </c>
      <c r="C6658" s="1">
        <v>3.464</v>
      </c>
    </row>
    <row r="6659" ht="15.75" customHeight="1">
      <c r="A6659" s="3">
        <v>36612.0</v>
      </c>
      <c r="B6659" s="1">
        <v>3.4925</v>
      </c>
      <c r="C6659" s="1">
        <v>3.493</v>
      </c>
    </row>
    <row r="6660" ht="15.75" customHeight="1">
      <c r="A6660" s="3">
        <v>36609.0</v>
      </c>
      <c r="B6660" s="1">
        <v>3.5175</v>
      </c>
      <c r="C6660" s="1">
        <v>3.516</v>
      </c>
    </row>
    <row r="6661" ht="15.75" customHeight="1">
      <c r="A6661" s="3">
        <v>36608.0</v>
      </c>
      <c r="B6661" s="1">
        <v>3.491</v>
      </c>
      <c r="C6661" s="1">
        <v>3.49</v>
      </c>
    </row>
    <row r="6662" ht="15.75" customHeight="1">
      <c r="A6662" s="3">
        <v>36607.0</v>
      </c>
      <c r="B6662" s="1">
        <v>3.475</v>
      </c>
      <c r="C6662" s="1">
        <v>3.473</v>
      </c>
    </row>
    <row r="6663" ht="15.75" customHeight="1">
      <c r="A6663" s="3">
        <v>36606.0</v>
      </c>
      <c r="B6663" s="1">
        <v>3.46</v>
      </c>
      <c r="C6663" s="1">
        <v>3.459</v>
      </c>
    </row>
    <row r="6664" ht="15.75" customHeight="1">
      <c r="A6664" s="3">
        <v>36605.0</v>
      </c>
      <c r="B6664" s="1">
        <v>3.4535</v>
      </c>
      <c r="C6664" s="1">
        <v>3.452</v>
      </c>
    </row>
    <row r="6665" ht="15.75" customHeight="1">
      <c r="A6665" s="3">
        <v>36602.0</v>
      </c>
      <c r="B6665" s="1">
        <v>3.4385</v>
      </c>
      <c r="C6665" s="1">
        <v>3.437</v>
      </c>
    </row>
    <row r="6666" ht="15.75" customHeight="1">
      <c r="A6666" s="3">
        <v>36601.0</v>
      </c>
      <c r="B6666" s="1">
        <v>3.44</v>
      </c>
      <c r="C6666" s="1">
        <v>3.431</v>
      </c>
    </row>
    <row r="6667" ht="15.75" customHeight="1">
      <c r="A6667" s="3">
        <v>36600.0</v>
      </c>
      <c r="B6667" s="1">
        <v>3.43</v>
      </c>
      <c r="C6667" s="1">
        <v>3.428</v>
      </c>
    </row>
    <row r="6668" ht="15.75" customHeight="1">
      <c r="A6668" s="3">
        <v>36599.0</v>
      </c>
      <c r="B6668" s="1">
        <v>3.417</v>
      </c>
      <c r="C6668" s="1">
        <v>3.415</v>
      </c>
    </row>
    <row r="6669" ht="15.75" customHeight="1">
      <c r="A6669" s="3">
        <v>36598.0</v>
      </c>
      <c r="B6669" s="1">
        <v>3.4215</v>
      </c>
      <c r="C6669" s="1">
        <v>3.42</v>
      </c>
    </row>
    <row r="6670" ht="15.75" customHeight="1">
      <c r="A6670" s="3">
        <v>36595.0</v>
      </c>
      <c r="B6670" s="1">
        <v>3.4235</v>
      </c>
      <c r="C6670" s="1">
        <v>3.422</v>
      </c>
    </row>
    <row r="6671" ht="15.75" customHeight="1">
      <c r="A6671" s="3">
        <v>36594.0</v>
      </c>
      <c r="B6671" s="1">
        <v>3.406</v>
      </c>
      <c r="C6671" s="1">
        <v>3.404</v>
      </c>
    </row>
    <row r="6672" ht="15.75" customHeight="1">
      <c r="A6672" s="3">
        <v>36593.0</v>
      </c>
      <c r="B6672" s="1">
        <v>3.3995</v>
      </c>
      <c r="C6672" s="1">
        <v>3.398</v>
      </c>
    </row>
    <row r="6673" ht="15.75" customHeight="1">
      <c r="A6673" s="3">
        <v>36592.0</v>
      </c>
      <c r="B6673" s="1">
        <v>3.4045</v>
      </c>
      <c r="C6673" s="1">
        <v>3.398</v>
      </c>
    </row>
    <row r="6674" ht="15.75" customHeight="1">
      <c r="A6674" s="3">
        <v>36591.0</v>
      </c>
      <c r="B6674" s="1">
        <v>3.4115</v>
      </c>
      <c r="C6674" s="1">
        <v>3.41</v>
      </c>
    </row>
    <row r="6675" ht="15.75" customHeight="1">
      <c r="A6675" s="3">
        <v>36588.0</v>
      </c>
      <c r="B6675" s="1">
        <v>3.4075</v>
      </c>
      <c r="C6675" s="1">
        <v>3.406</v>
      </c>
    </row>
    <row r="6676" ht="15.75" customHeight="1">
      <c r="A6676" s="3">
        <v>36587.0</v>
      </c>
      <c r="B6676" s="1">
        <v>3.4035</v>
      </c>
      <c r="C6676" s="1">
        <v>3.402</v>
      </c>
    </row>
    <row r="6677" ht="15.75" customHeight="1">
      <c r="A6677" s="3">
        <v>36586.0</v>
      </c>
      <c r="B6677" s="1">
        <v>3.407</v>
      </c>
      <c r="C6677" s="1">
        <v>3.405</v>
      </c>
    </row>
    <row r="6678" ht="15.75" customHeight="1">
      <c r="A6678" s="3">
        <v>36585.0</v>
      </c>
      <c r="B6678" s="1">
        <v>3.436</v>
      </c>
      <c r="C6678" s="1">
        <v>3.435</v>
      </c>
    </row>
    <row r="6679" ht="15.75" customHeight="1">
      <c r="A6679" s="3">
        <v>36584.0</v>
      </c>
      <c r="B6679" s="1">
        <v>3.4575</v>
      </c>
      <c r="C6679" s="1">
        <v>3.456</v>
      </c>
    </row>
    <row r="6680" ht="15.75" customHeight="1">
      <c r="A6680" s="3">
        <v>36581.0</v>
      </c>
      <c r="B6680" s="1">
        <v>3.4685</v>
      </c>
      <c r="C6680" s="1">
        <v>3.468</v>
      </c>
    </row>
    <row r="6681" ht="15.75" customHeight="1">
      <c r="A6681" s="3">
        <v>36580.0</v>
      </c>
      <c r="B6681" s="1">
        <v>3.4705</v>
      </c>
      <c r="C6681" s="1">
        <v>3.469</v>
      </c>
    </row>
    <row r="6682" ht="15.75" customHeight="1">
      <c r="A6682" s="3">
        <v>36579.0</v>
      </c>
      <c r="B6682" s="1">
        <v>3.4585</v>
      </c>
      <c r="C6682" s="1">
        <v>3.458</v>
      </c>
    </row>
    <row r="6683" ht="15.75" customHeight="1">
      <c r="A6683" s="3">
        <v>36578.0</v>
      </c>
      <c r="B6683" s="1">
        <v>3.464</v>
      </c>
      <c r="C6683" s="1">
        <v>3.463</v>
      </c>
    </row>
    <row r="6684" ht="15.75" customHeight="1">
      <c r="A6684" s="3">
        <v>36577.0</v>
      </c>
      <c r="B6684" s="1">
        <v>3.4675</v>
      </c>
      <c r="C6684" s="1">
        <v>3.466</v>
      </c>
    </row>
    <row r="6685" ht="15.75" customHeight="1">
      <c r="A6685" s="3">
        <v>36574.0</v>
      </c>
      <c r="B6685" s="1">
        <v>3.4475</v>
      </c>
      <c r="C6685" s="1">
        <v>3.446</v>
      </c>
    </row>
    <row r="6686" ht="15.75" customHeight="1">
      <c r="A6686" s="3">
        <v>36573.0</v>
      </c>
      <c r="B6686" s="1">
        <v>3.4395</v>
      </c>
      <c r="C6686" s="1">
        <v>3.438</v>
      </c>
    </row>
    <row r="6687" ht="15.75" customHeight="1">
      <c r="A6687" s="3">
        <v>36572.0</v>
      </c>
      <c r="B6687" s="1">
        <v>3.433</v>
      </c>
      <c r="C6687" s="1">
        <v>3.432</v>
      </c>
    </row>
    <row r="6688" ht="15.75" customHeight="1">
      <c r="A6688" s="3">
        <v>36571.0</v>
      </c>
      <c r="B6688" s="1">
        <v>3.4375</v>
      </c>
      <c r="C6688" s="1">
        <v>3.432</v>
      </c>
    </row>
    <row r="6689" ht="15.75" customHeight="1">
      <c r="A6689" s="3">
        <v>36570.0</v>
      </c>
      <c r="B6689" s="1">
        <v>3.4295</v>
      </c>
      <c r="C6689" s="1">
        <v>3.428</v>
      </c>
    </row>
    <row r="6690" ht="15.75" customHeight="1">
      <c r="A6690" s="3">
        <v>36567.0</v>
      </c>
      <c r="B6690" s="1">
        <v>3.438</v>
      </c>
      <c r="C6690" s="1">
        <v>3.435</v>
      </c>
    </row>
    <row r="6691" ht="15.75" customHeight="1">
      <c r="A6691" s="3">
        <v>36566.0</v>
      </c>
      <c r="B6691" s="1">
        <v>3.443</v>
      </c>
      <c r="C6691" s="1">
        <v>3.441</v>
      </c>
    </row>
    <row r="6692" ht="15.75" customHeight="1">
      <c r="A6692" s="3">
        <v>36565.0</v>
      </c>
      <c r="B6692" s="1">
        <v>3.4345</v>
      </c>
      <c r="C6692" s="1">
        <v>3.433</v>
      </c>
    </row>
    <row r="6693" ht="15.75" customHeight="1">
      <c r="A6693" s="3">
        <v>36564.0</v>
      </c>
      <c r="B6693" s="1">
        <v>3.4525</v>
      </c>
      <c r="C6693" s="1">
        <v>3.451</v>
      </c>
    </row>
    <row r="6694" ht="15.75" customHeight="1">
      <c r="A6694" s="3">
        <v>36563.0</v>
      </c>
      <c r="B6694" s="1">
        <v>3.472</v>
      </c>
      <c r="C6694" s="1">
        <v>3.471</v>
      </c>
    </row>
    <row r="6695" ht="15.75" customHeight="1">
      <c r="A6695" s="3">
        <v>36560.0</v>
      </c>
      <c r="B6695" s="1">
        <v>3.475</v>
      </c>
      <c r="C6695" s="1">
        <v>3.475</v>
      </c>
    </row>
    <row r="6696" ht="15.75" customHeight="1">
      <c r="A6696" s="3">
        <v>36559.0</v>
      </c>
      <c r="B6696" s="1">
        <v>3.474</v>
      </c>
      <c r="C6696" s="1">
        <v>3.467</v>
      </c>
    </row>
    <row r="6697" ht="15.75" customHeight="1">
      <c r="A6697" s="3">
        <v>36558.0</v>
      </c>
      <c r="B6697" s="1">
        <v>3.473</v>
      </c>
      <c r="C6697" s="1">
        <v>3.472</v>
      </c>
    </row>
    <row r="6698" ht="15.75" customHeight="1">
      <c r="A6698" s="3">
        <v>36557.0</v>
      </c>
      <c r="B6698" s="1">
        <v>3.47</v>
      </c>
      <c r="C6698" s="1">
        <v>3.468</v>
      </c>
    </row>
    <row r="6699" ht="15.75" customHeight="1">
      <c r="A6699" s="3">
        <v>36556.0</v>
      </c>
      <c r="B6699" s="1">
        <v>3.484</v>
      </c>
      <c r="C6699" s="1">
        <v>3.482</v>
      </c>
    </row>
    <row r="6700" ht="15.75" customHeight="1">
      <c r="A6700" s="3">
        <v>36553.0</v>
      </c>
      <c r="B6700" s="1">
        <v>3.4905</v>
      </c>
      <c r="C6700" s="1">
        <v>3.485</v>
      </c>
    </row>
    <row r="6701" ht="15.75" customHeight="1">
      <c r="A6701" s="3">
        <v>36552.0</v>
      </c>
      <c r="B6701" s="1">
        <v>3.4725</v>
      </c>
      <c r="C6701" s="1">
        <v>3.467</v>
      </c>
    </row>
    <row r="6702" ht="15.75" customHeight="1">
      <c r="A6702" s="3">
        <v>36551.0</v>
      </c>
      <c r="B6702" s="1">
        <v>3.4835</v>
      </c>
      <c r="C6702" s="1">
        <v>3.482</v>
      </c>
    </row>
    <row r="6703" ht="15.75" customHeight="1">
      <c r="A6703" s="3">
        <v>36550.0</v>
      </c>
      <c r="B6703" s="1">
        <v>3.495</v>
      </c>
      <c r="C6703" s="1">
        <v>3.49</v>
      </c>
    </row>
    <row r="6704" ht="15.75" customHeight="1">
      <c r="A6704" s="3">
        <v>36549.0</v>
      </c>
      <c r="B6704" s="1">
        <v>3.4925</v>
      </c>
      <c r="C6704" s="1">
        <v>3.491</v>
      </c>
    </row>
    <row r="6705" ht="15.75" customHeight="1">
      <c r="A6705" s="3">
        <v>36546.0</v>
      </c>
      <c r="B6705" s="1">
        <v>3.495</v>
      </c>
      <c r="C6705" s="1">
        <v>3.494</v>
      </c>
    </row>
    <row r="6706" ht="15.75" customHeight="1">
      <c r="A6706" s="3">
        <v>36545.0</v>
      </c>
      <c r="B6706" s="1">
        <v>3.501</v>
      </c>
      <c r="C6706" s="1">
        <v>3.5</v>
      </c>
    </row>
    <row r="6707" ht="15.75" customHeight="1">
      <c r="A6707" s="3">
        <v>36544.0</v>
      </c>
      <c r="B6707" s="1">
        <v>3.501</v>
      </c>
      <c r="C6707" s="1">
        <v>3.499</v>
      </c>
    </row>
    <row r="6708" ht="15.75" customHeight="1">
      <c r="A6708" s="3">
        <v>36543.0</v>
      </c>
      <c r="B6708" s="1">
        <v>3.492</v>
      </c>
      <c r="C6708" s="1">
        <v>3.491</v>
      </c>
    </row>
    <row r="6709" ht="15.75" customHeight="1">
      <c r="A6709" s="3">
        <v>36542.0</v>
      </c>
      <c r="B6709" s="1">
        <v>3.489</v>
      </c>
      <c r="C6709" s="1">
        <v>3.488</v>
      </c>
    </row>
    <row r="6710" ht="15.75" customHeight="1">
      <c r="A6710" s="3">
        <v>36539.0</v>
      </c>
      <c r="B6710" s="1">
        <v>3.4875</v>
      </c>
      <c r="C6710" s="1">
        <v>3.487</v>
      </c>
    </row>
    <row r="6711" ht="15.75" customHeight="1">
      <c r="A6711" s="3">
        <v>36538.0</v>
      </c>
      <c r="B6711" s="1">
        <v>3.5005</v>
      </c>
      <c r="C6711" s="1">
        <v>3.5</v>
      </c>
    </row>
    <row r="6712" ht="15.75" customHeight="1">
      <c r="A6712" s="3">
        <v>36537.0</v>
      </c>
      <c r="B6712" s="1">
        <v>3.509</v>
      </c>
      <c r="C6712" s="1">
        <v>3.508</v>
      </c>
    </row>
    <row r="6713" ht="15.75" customHeight="1">
      <c r="A6713" s="3">
        <v>36536.0</v>
      </c>
      <c r="B6713" s="1">
        <v>3.508</v>
      </c>
      <c r="C6713" s="1">
        <v>3.506</v>
      </c>
    </row>
    <row r="6714" ht="15.75" customHeight="1">
      <c r="A6714" s="3">
        <v>36535.0</v>
      </c>
      <c r="B6714" s="1">
        <v>3.509</v>
      </c>
      <c r="C6714" s="1">
        <v>3.507</v>
      </c>
    </row>
    <row r="6715" ht="15.75" customHeight="1">
      <c r="A6715" s="3">
        <v>36532.0</v>
      </c>
      <c r="B6715" s="1">
        <v>3.511</v>
      </c>
      <c r="C6715" s="1">
        <v>3.51</v>
      </c>
    </row>
    <row r="6716" ht="15.75" customHeight="1">
      <c r="A6716" s="3">
        <v>36531.0</v>
      </c>
      <c r="B6716" s="1">
        <v>3.509</v>
      </c>
      <c r="C6716" s="1">
        <v>3.508</v>
      </c>
    </row>
    <row r="6717" ht="15.75" customHeight="1">
      <c r="A6717" s="3">
        <v>36530.0</v>
      </c>
      <c r="B6717" s="1">
        <v>3.519</v>
      </c>
      <c r="C6717" s="1">
        <v>3.508</v>
      </c>
    </row>
    <row r="6718" ht="15.75" customHeight="1">
      <c r="A6718" s="3">
        <v>36529.0</v>
      </c>
      <c r="B6718" s="1">
        <v>3.5205</v>
      </c>
      <c r="C6718" s="1">
        <v>3.52</v>
      </c>
    </row>
    <row r="6719" ht="15.75" customHeight="1">
      <c r="A6719" s="3">
        <v>36528.0</v>
      </c>
      <c r="B6719" s="1">
        <v>3.52</v>
      </c>
      <c r="C6719" s="1">
        <v>3.51</v>
      </c>
    </row>
    <row r="6720" ht="15.75" customHeight="1">
      <c r="A6720" s="3">
        <v>36525.0</v>
      </c>
      <c r="B6720" s="1">
        <v>3.507</v>
      </c>
      <c r="C6720" s="1">
        <v>3.506</v>
      </c>
    </row>
    <row r="6721" ht="15.75" customHeight="1">
      <c r="A6721" s="3">
        <v>36524.0</v>
      </c>
      <c r="B6721" s="1">
        <v>3.509</v>
      </c>
      <c r="C6721" s="1">
        <v>3.508</v>
      </c>
    </row>
    <row r="6722" ht="15.75" customHeight="1">
      <c r="A6722" s="3">
        <v>36523.0</v>
      </c>
      <c r="B6722" s="1">
        <v>3.508</v>
      </c>
      <c r="C6722" s="1">
        <v>3.507</v>
      </c>
    </row>
    <row r="6723" ht="15.75" customHeight="1">
      <c r="A6723" s="3">
        <v>36522.0</v>
      </c>
      <c r="B6723" s="1">
        <v>3.5025</v>
      </c>
      <c r="C6723" s="1">
        <v>3.502</v>
      </c>
    </row>
    <row r="6724" ht="15.75" customHeight="1">
      <c r="A6724" s="3">
        <v>36521.0</v>
      </c>
      <c r="B6724" s="1">
        <v>3.5075</v>
      </c>
      <c r="C6724" s="1">
        <v>3.506</v>
      </c>
    </row>
    <row r="6725" ht="15.75" customHeight="1">
      <c r="A6725" s="3">
        <v>36518.0</v>
      </c>
      <c r="B6725" s="1">
        <v>3.4955</v>
      </c>
      <c r="C6725" s="1">
        <v>3.494</v>
      </c>
    </row>
    <row r="6726" ht="15.75" customHeight="1">
      <c r="A6726" s="3">
        <v>36517.0</v>
      </c>
      <c r="B6726" s="1">
        <v>3.505</v>
      </c>
      <c r="C6726" s="1">
        <v>3.495</v>
      </c>
    </row>
    <row r="6727" ht="15.75" customHeight="1">
      <c r="A6727" s="3">
        <v>36516.0</v>
      </c>
      <c r="B6727" s="1">
        <v>3.487</v>
      </c>
      <c r="C6727" s="1">
        <v>3.485</v>
      </c>
    </row>
    <row r="6728" ht="15.75" customHeight="1">
      <c r="A6728" s="3">
        <v>36515.0</v>
      </c>
      <c r="B6728" s="1">
        <v>3.4925</v>
      </c>
      <c r="C6728" s="1">
        <v>3.492</v>
      </c>
    </row>
    <row r="6729" ht="15.75" customHeight="1">
      <c r="A6729" s="3">
        <v>36514.0</v>
      </c>
      <c r="B6729" s="1">
        <v>3.483</v>
      </c>
      <c r="C6729" s="1">
        <v>3.482</v>
      </c>
    </row>
    <row r="6730" ht="15.75" customHeight="1">
      <c r="A6730" s="3">
        <v>36511.0</v>
      </c>
      <c r="B6730" s="1">
        <v>3.4695</v>
      </c>
      <c r="C6730" s="1">
        <v>3.469</v>
      </c>
    </row>
    <row r="6731" ht="15.75" customHeight="1">
      <c r="A6731" s="3">
        <v>36510.0</v>
      </c>
      <c r="B6731" s="1">
        <v>3.472</v>
      </c>
      <c r="C6731" s="1">
        <v>3.471</v>
      </c>
    </row>
    <row r="6732" ht="15.75" customHeight="1">
      <c r="A6732" s="3">
        <v>36509.0</v>
      </c>
      <c r="B6732" s="1">
        <v>3.465</v>
      </c>
      <c r="C6732" s="1">
        <v>3.464</v>
      </c>
    </row>
    <row r="6733" ht="15.75" customHeight="1">
      <c r="A6733" s="3">
        <v>36508.0</v>
      </c>
      <c r="B6733" s="1">
        <v>3.4655</v>
      </c>
      <c r="C6733" s="1">
        <v>3.464</v>
      </c>
    </row>
    <row r="6734" ht="15.75" customHeight="1">
      <c r="A6734" s="3">
        <v>36507.0</v>
      </c>
      <c r="B6734" s="1">
        <v>3.468</v>
      </c>
      <c r="C6734" s="1">
        <v>3.467</v>
      </c>
    </row>
    <row r="6735" ht="15.75" customHeight="1">
      <c r="A6735" s="3">
        <v>36504.0</v>
      </c>
      <c r="B6735" s="1">
        <v>3.4675</v>
      </c>
      <c r="C6735" s="1">
        <v>3.467</v>
      </c>
    </row>
    <row r="6736" ht="15.75" customHeight="1">
      <c r="A6736" s="3">
        <v>36503.0</v>
      </c>
      <c r="B6736" s="1">
        <v>3.465</v>
      </c>
      <c r="C6736" s="1">
        <v>3.463</v>
      </c>
    </row>
    <row r="6737" ht="15.75" customHeight="1">
      <c r="A6737" s="3">
        <v>36502.0</v>
      </c>
      <c r="B6737" s="1">
        <v>3.4748</v>
      </c>
      <c r="C6737" s="1">
        <v>3.474</v>
      </c>
    </row>
    <row r="6738" ht="15.75" customHeight="1">
      <c r="A6738" s="3">
        <v>36501.0</v>
      </c>
      <c r="B6738" s="1">
        <v>3.475</v>
      </c>
      <c r="C6738" s="1">
        <v>3.474</v>
      </c>
    </row>
    <row r="6739" ht="15.75" customHeight="1">
      <c r="A6739" s="3">
        <v>36500.0</v>
      </c>
      <c r="B6739" s="1">
        <v>3.476</v>
      </c>
      <c r="C6739" s="1">
        <v>3.474</v>
      </c>
    </row>
    <row r="6740" ht="15.75" customHeight="1">
      <c r="A6740" s="3">
        <v>36497.0</v>
      </c>
      <c r="B6740" s="1">
        <v>3.4725</v>
      </c>
      <c r="C6740" s="1">
        <v>3.471</v>
      </c>
    </row>
    <row r="6741" ht="15.75" customHeight="1">
      <c r="A6741" s="3">
        <v>36496.0</v>
      </c>
      <c r="B6741" s="1">
        <v>3.478</v>
      </c>
      <c r="C6741" s="1">
        <v>3.476</v>
      </c>
    </row>
    <row r="6742" ht="15.75" customHeight="1">
      <c r="A6742" s="3">
        <v>36495.0</v>
      </c>
      <c r="B6742" s="1">
        <v>3.488</v>
      </c>
      <c r="C6742" s="1">
        <v>3.487</v>
      </c>
    </row>
    <row r="6743" ht="15.75" customHeight="1">
      <c r="A6743" s="3">
        <v>36494.0</v>
      </c>
      <c r="B6743" s="1">
        <v>3.489</v>
      </c>
      <c r="C6743" s="1">
        <v>3.488</v>
      </c>
    </row>
    <row r="6744" ht="15.75" customHeight="1">
      <c r="A6744" s="3">
        <v>36493.0</v>
      </c>
      <c r="B6744" s="1">
        <v>3.4925</v>
      </c>
      <c r="C6744" s="1">
        <v>3.492</v>
      </c>
    </row>
    <row r="6745" ht="15.75" customHeight="1">
      <c r="A6745" s="3">
        <v>36490.0</v>
      </c>
      <c r="B6745" s="1">
        <v>3.49</v>
      </c>
      <c r="C6745" s="1">
        <v>3.489</v>
      </c>
    </row>
    <row r="6746" ht="15.75" customHeight="1">
      <c r="A6746" s="3">
        <v>36489.0</v>
      </c>
      <c r="B6746" s="1">
        <v>3.4935</v>
      </c>
      <c r="C6746" s="1">
        <v>3.493</v>
      </c>
    </row>
    <row r="6747" ht="15.75" customHeight="1">
      <c r="A6747" s="3">
        <v>36488.0</v>
      </c>
      <c r="B6747" s="1">
        <v>3.4915</v>
      </c>
      <c r="C6747" s="1">
        <v>3.49</v>
      </c>
    </row>
    <row r="6748" ht="15.75" customHeight="1">
      <c r="A6748" s="3">
        <v>36487.0</v>
      </c>
      <c r="B6748" s="1">
        <v>3.485</v>
      </c>
      <c r="C6748" s="1">
        <v>3.484</v>
      </c>
    </row>
    <row r="6749" ht="15.75" customHeight="1">
      <c r="A6749" s="3">
        <v>36486.0</v>
      </c>
      <c r="B6749" s="1">
        <v>3.48</v>
      </c>
      <c r="C6749" s="1">
        <v>3.479</v>
      </c>
    </row>
    <row r="6750" ht="15.75" customHeight="1">
      <c r="A6750" s="3">
        <v>36483.0</v>
      </c>
      <c r="B6750" s="1">
        <v>3.4695</v>
      </c>
      <c r="C6750" s="1">
        <v>3.467</v>
      </c>
    </row>
    <row r="6751" ht="15.75" customHeight="1">
      <c r="A6751" s="3">
        <v>36482.0</v>
      </c>
      <c r="B6751" s="1">
        <v>3.468</v>
      </c>
      <c r="C6751" s="1">
        <v>3.467</v>
      </c>
    </row>
    <row r="6752" ht="15.75" customHeight="1">
      <c r="A6752" s="3">
        <v>36481.0</v>
      </c>
      <c r="B6752" s="1">
        <v>3.474</v>
      </c>
      <c r="C6752" s="1">
        <v>3.472</v>
      </c>
    </row>
    <row r="6753" ht="15.75" customHeight="1">
      <c r="A6753" s="3">
        <v>36480.0</v>
      </c>
      <c r="B6753" s="1">
        <v>3.475</v>
      </c>
      <c r="C6753" s="1">
        <v>3.47</v>
      </c>
    </row>
    <row r="6754" ht="15.75" customHeight="1">
      <c r="A6754" s="3">
        <v>36479.0</v>
      </c>
      <c r="B6754" s="1">
        <v>3.4665</v>
      </c>
      <c r="C6754" s="1">
        <v>3.466</v>
      </c>
    </row>
    <row r="6755" ht="15.75" customHeight="1">
      <c r="A6755" s="3">
        <v>36476.0</v>
      </c>
      <c r="B6755" s="1">
        <v>3.4665</v>
      </c>
      <c r="C6755" s="1">
        <v>3.465</v>
      </c>
    </row>
    <row r="6756" ht="15.75" customHeight="1">
      <c r="A6756" s="3">
        <v>36475.0</v>
      </c>
      <c r="B6756" s="1">
        <v>3.4715</v>
      </c>
      <c r="C6756" s="1">
        <v>3.47</v>
      </c>
    </row>
    <row r="6757" ht="15.75" customHeight="1">
      <c r="A6757" s="3">
        <v>36474.0</v>
      </c>
      <c r="B6757" s="1">
        <v>3.484</v>
      </c>
      <c r="C6757" s="1">
        <v>3.482</v>
      </c>
    </row>
    <row r="6758" ht="15.75" customHeight="1">
      <c r="A6758" s="3">
        <v>36473.0</v>
      </c>
      <c r="B6758" s="1">
        <v>3.4825</v>
      </c>
      <c r="C6758" s="1">
        <v>3.482</v>
      </c>
    </row>
    <row r="6759" ht="15.75" customHeight="1">
      <c r="A6759" s="3">
        <v>36472.0</v>
      </c>
      <c r="B6759" s="1">
        <v>3.485</v>
      </c>
      <c r="C6759" s="1">
        <v>3.484</v>
      </c>
    </row>
    <row r="6760" ht="15.75" customHeight="1">
      <c r="A6760" s="3">
        <v>36469.0</v>
      </c>
      <c r="B6760" s="1">
        <v>3.488</v>
      </c>
      <c r="C6760" s="1">
        <v>3.487</v>
      </c>
    </row>
    <row r="6761" ht="15.75" customHeight="1">
      <c r="A6761" s="3">
        <v>36468.0</v>
      </c>
      <c r="B6761" s="1">
        <v>3.492</v>
      </c>
      <c r="C6761" s="1">
        <v>3.49</v>
      </c>
    </row>
    <row r="6762" ht="15.75" customHeight="1">
      <c r="A6762" s="3">
        <v>36467.0</v>
      </c>
      <c r="B6762" s="1">
        <v>3.4885</v>
      </c>
      <c r="C6762" s="1">
        <v>3.487</v>
      </c>
    </row>
    <row r="6763" ht="15.75" customHeight="1">
      <c r="A6763" s="3">
        <v>36466.0</v>
      </c>
      <c r="B6763" s="1">
        <v>3.487</v>
      </c>
      <c r="C6763" s="1">
        <v>3.485</v>
      </c>
    </row>
    <row r="6764" ht="15.75" customHeight="1">
      <c r="A6764" s="3">
        <v>36465.0</v>
      </c>
      <c r="B6764" s="1">
        <v>3.48</v>
      </c>
      <c r="C6764" s="1">
        <v>3.475</v>
      </c>
    </row>
    <row r="6765" ht="15.75" customHeight="1">
      <c r="A6765" s="3">
        <v>36462.0</v>
      </c>
      <c r="B6765" s="1">
        <v>3.4855</v>
      </c>
      <c r="C6765" s="1">
        <v>3.484</v>
      </c>
    </row>
    <row r="6766" ht="15.75" customHeight="1">
      <c r="A6766" s="3">
        <v>36461.0</v>
      </c>
      <c r="B6766" s="1">
        <v>3.493</v>
      </c>
      <c r="C6766" s="1">
        <v>3.492</v>
      </c>
    </row>
    <row r="6767" ht="15.75" customHeight="1">
      <c r="A6767" s="3">
        <v>36460.0</v>
      </c>
      <c r="B6767" s="1">
        <v>3.4875</v>
      </c>
      <c r="C6767" s="1">
        <v>3.486</v>
      </c>
    </row>
    <row r="6768" ht="15.75" customHeight="1">
      <c r="A6768" s="3">
        <v>36459.0</v>
      </c>
      <c r="B6768" s="1">
        <v>3.4795</v>
      </c>
      <c r="C6768" s="1">
        <v>3.478</v>
      </c>
    </row>
    <row r="6769" ht="15.75" customHeight="1">
      <c r="A6769" s="3">
        <v>36458.0</v>
      </c>
      <c r="B6769" s="1">
        <v>3.4755</v>
      </c>
      <c r="C6769" s="1">
        <v>3.474</v>
      </c>
    </row>
    <row r="6770" ht="15.75" customHeight="1">
      <c r="A6770" s="3">
        <v>36455.0</v>
      </c>
      <c r="B6770" s="1">
        <v>3.4685</v>
      </c>
      <c r="C6770" s="1">
        <v>3.467</v>
      </c>
    </row>
    <row r="6771" ht="15.75" customHeight="1">
      <c r="A6771" s="3">
        <v>36454.0</v>
      </c>
      <c r="B6771" s="1">
        <v>3.469</v>
      </c>
      <c r="C6771" s="1">
        <v>3.467</v>
      </c>
    </row>
    <row r="6772" ht="15.75" customHeight="1">
      <c r="A6772" s="3">
        <v>36453.0</v>
      </c>
      <c r="B6772" s="1">
        <v>3.4675</v>
      </c>
      <c r="C6772" s="1">
        <v>3.465</v>
      </c>
    </row>
    <row r="6773" ht="15.75" customHeight="1">
      <c r="A6773" s="3">
        <v>36452.0</v>
      </c>
      <c r="B6773" s="1">
        <v>3.4765</v>
      </c>
      <c r="C6773" s="1">
        <v>3.474</v>
      </c>
    </row>
    <row r="6774" ht="15.75" customHeight="1">
      <c r="A6774" s="3">
        <v>36451.0</v>
      </c>
      <c r="B6774" s="1">
        <v>3.4785</v>
      </c>
      <c r="C6774" s="1">
        <v>3.476</v>
      </c>
    </row>
    <row r="6775" ht="15.75" customHeight="1">
      <c r="A6775" s="3">
        <v>36448.0</v>
      </c>
      <c r="B6775" s="1">
        <v>3.472</v>
      </c>
      <c r="C6775" s="1">
        <v>3.47</v>
      </c>
    </row>
    <row r="6776" ht="15.75" customHeight="1">
      <c r="A6776" s="3">
        <v>36447.0</v>
      </c>
      <c r="B6776" s="1">
        <v>3.469</v>
      </c>
      <c r="C6776" s="1">
        <v>3.467</v>
      </c>
    </row>
    <row r="6777" ht="15.75" customHeight="1">
      <c r="A6777" s="3">
        <v>36446.0</v>
      </c>
      <c r="B6777" s="1">
        <v>3.4695</v>
      </c>
      <c r="C6777" s="1">
        <v>3.468</v>
      </c>
    </row>
    <row r="6778" ht="15.75" customHeight="1">
      <c r="A6778" s="3">
        <v>36445.0</v>
      </c>
      <c r="B6778" s="1">
        <v>3.4635</v>
      </c>
      <c r="C6778" s="1">
        <v>3.462</v>
      </c>
    </row>
    <row r="6779" ht="15.75" customHeight="1">
      <c r="A6779" s="3">
        <v>36444.0</v>
      </c>
      <c r="B6779" s="1">
        <v>3.457</v>
      </c>
      <c r="C6779" s="1">
        <v>3.456</v>
      </c>
    </row>
    <row r="6780" ht="15.75" customHeight="1">
      <c r="A6780" s="3">
        <v>36441.0</v>
      </c>
      <c r="B6780" s="1">
        <v>3.4575</v>
      </c>
      <c r="C6780" s="1">
        <v>3.456</v>
      </c>
    </row>
    <row r="6781" ht="15.75" customHeight="1">
      <c r="A6781" s="3">
        <v>36440.0</v>
      </c>
      <c r="B6781" s="1">
        <v>3.458</v>
      </c>
      <c r="C6781" s="1">
        <v>3.456</v>
      </c>
    </row>
    <row r="6782" ht="15.75" customHeight="1">
      <c r="A6782" s="3">
        <v>36439.0</v>
      </c>
      <c r="B6782" s="1">
        <v>3.465</v>
      </c>
      <c r="C6782" s="1">
        <v>3.464</v>
      </c>
    </row>
    <row r="6783" ht="15.75" customHeight="1">
      <c r="A6783" s="3">
        <v>36438.0</v>
      </c>
      <c r="B6783" s="1">
        <v>3.4715</v>
      </c>
      <c r="C6783" s="1">
        <v>3.47</v>
      </c>
    </row>
    <row r="6784" ht="15.75" customHeight="1">
      <c r="A6784" s="3">
        <v>36437.0</v>
      </c>
      <c r="B6784" s="1">
        <v>3.473</v>
      </c>
      <c r="C6784" s="1">
        <v>3.472</v>
      </c>
    </row>
    <row r="6785" ht="15.75" customHeight="1">
      <c r="A6785" s="3">
        <v>36434.0</v>
      </c>
      <c r="B6785" s="1">
        <v>3.4685</v>
      </c>
      <c r="C6785" s="1">
        <v>3.467</v>
      </c>
    </row>
    <row r="6786" ht="15.75" customHeight="1">
      <c r="A6786" s="3">
        <v>36433.0</v>
      </c>
      <c r="B6786" s="1">
        <v>3.463</v>
      </c>
      <c r="C6786" s="1">
        <v>3.462</v>
      </c>
    </row>
    <row r="6787" ht="15.75" customHeight="1">
      <c r="A6787" s="3">
        <v>36432.0</v>
      </c>
      <c r="B6787" s="1">
        <v>3.4625</v>
      </c>
      <c r="C6787" s="1">
        <v>3.461</v>
      </c>
    </row>
    <row r="6788" ht="15.75" customHeight="1">
      <c r="A6788" s="3">
        <v>36431.0</v>
      </c>
      <c r="B6788" s="1">
        <v>3.472</v>
      </c>
      <c r="C6788" s="1">
        <v>3.47</v>
      </c>
    </row>
    <row r="6789" ht="15.75" customHeight="1">
      <c r="A6789" s="3">
        <v>36430.0</v>
      </c>
      <c r="B6789" s="1">
        <v>3.46</v>
      </c>
      <c r="C6789" s="1">
        <v>3.458</v>
      </c>
    </row>
    <row r="6790" ht="15.75" customHeight="1">
      <c r="A6790" s="3">
        <v>36427.0</v>
      </c>
      <c r="B6790" s="1">
        <v>3.4455</v>
      </c>
      <c r="C6790" s="1">
        <v>3.443</v>
      </c>
    </row>
    <row r="6791" ht="15.75" customHeight="1">
      <c r="A6791" s="3">
        <v>36426.0</v>
      </c>
      <c r="B6791" s="1">
        <v>3.4345</v>
      </c>
      <c r="C6791" s="1">
        <v>3.433</v>
      </c>
    </row>
    <row r="6792" ht="15.75" customHeight="1">
      <c r="A6792" s="3">
        <v>36425.0</v>
      </c>
      <c r="B6792" s="1">
        <v>3.425</v>
      </c>
      <c r="C6792" s="1">
        <v>3.424</v>
      </c>
    </row>
    <row r="6793" ht="15.75" customHeight="1">
      <c r="A6793" s="3">
        <v>36424.0</v>
      </c>
      <c r="B6793" s="1">
        <v>3.4235</v>
      </c>
      <c r="C6793" s="1">
        <v>3.422</v>
      </c>
    </row>
    <row r="6794" ht="15.75" customHeight="1">
      <c r="A6794" s="3">
        <v>36423.0</v>
      </c>
      <c r="B6794" s="1">
        <v>3.418</v>
      </c>
      <c r="C6794" s="1">
        <v>3.417</v>
      </c>
    </row>
    <row r="6795" ht="15.75" customHeight="1">
      <c r="A6795" s="3">
        <v>36420.0</v>
      </c>
      <c r="B6795" s="1">
        <v>3.4155</v>
      </c>
      <c r="C6795" s="1">
        <v>3.416</v>
      </c>
    </row>
    <row r="6796" ht="15.75" customHeight="1">
      <c r="A6796" s="3">
        <v>36419.0</v>
      </c>
      <c r="B6796" s="1">
        <v>3.4195</v>
      </c>
      <c r="C6796" s="1">
        <v>3.418</v>
      </c>
    </row>
    <row r="6797" ht="15.75" customHeight="1">
      <c r="A6797" s="3">
        <v>36418.0</v>
      </c>
      <c r="B6797" s="1">
        <v>3.408</v>
      </c>
      <c r="C6797" s="1">
        <v>3.407</v>
      </c>
    </row>
    <row r="6798" ht="15.75" customHeight="1">
      <c r="A6798" s="3">
        <v>36417.0</v>
      </c>
      <c r="B6798" s="1">
        <v>3.402</v>
      </c>
      <c r="C6798" s="1">
        <v>3.403</v>
      </c>
    </row>
    <row r="6799" ht="15.75" customHeight="1">
      <c r="A6799" s="3">
        <v>36416.0</v>
      </c>
      <c r="B6799" s="1">
        <v>3.4</v>
      </c>
      <c r="C6799" s="1">
        <v>3.399</v>
      </c>
    </row>
    <row r="6800" ht="15.75" customHeight="1">
      <c r="A6800" s="3">
        <v>36413.0</v>
      </c>
      <c r="B6800" s="1">
        <v>3.397</v>
      </c>
      <c r="C6800" s="1">
        <v>3.395</v>
      </c>
    </row>
    <row r="6801" ht="15.75" customHeight="1">
      <c r="A6801" s="3">
        <v>36412.0</v>
      </c>
      <c r="B6801" s="1">
        <v>3.41</v>
      </c>
      <c r="C6801" s="1">
        <v>3.409</v>
      </c>
    </row>
    <row r="6802" ht="15.75" customHeight="1">
      <c r="A6802" s="3">
        <v>36411.0</v>
      </c>
      <c r="B6802" s="1">
        <v>3.417</v>
      </c>
      <c r="C6802" s="1">
        <v>3.415</v>
      </c>
    </row>
    <row r="6803" ht="15.75" customHeight="1">
      <c r="A6803" s="3">
        <v>36410.0</v>
      </c>
      <c r="B6803" s="1">
        <v>3.418</v>
      </c>
      <c r="C6803" s="1">
        <v>3.416</v>
      </c>
    </row>
    <row r="6804" ht="15.75" customHeight="1">
      <c r="A6804" s="3">
        <v>36409.0</v>
      </c>
      <c r="B6804" s="1">
        <v>3.3995</v>
      </c>
      <c r="C6804" s="1">
        <v>3.398</v>
      </c>
    </row>
    <row r="6805" ht="15.75" customHeight="1">
      <c r="A6805" s="3">
        <v>36406.0</v>
      </c>
      <c r="B6805" s="1">
        <v>3.3965</v>
      </c>
      <c r="C6805" s="1">
        <v>3.395</v>
      </c>
    </row>
    <row r="6806" ht="15.75" customHeight="1">
      <c r="A6806" s="3">
        <v>36405.0</v>
      </c>
      <c r="B6806" s="1">
        <v>3.402</v>
      </c>
      <c r="C6806" s="1">
        <v>3.401</v>
      </c>
    </row>
    <row r="6807" ht="15.75" customHeight="1">
      <c r="A6807" s="3">
        <v>36404.0</v>
      </c>
      <c r="B6807" s="1">
        <v>3.392</v>
      </c>
      <c r="C6807" s="1">
        <v>3.391</v>
      </c>
    </row>
    <row r="6808" ht="15.75" customHeight="1">
      <c r="A6808" s="3">
        <v>36403.0</v>
      </c>
      <c r="B6808" s="1">
        <v>3.3865</v>
      </c>
      <c r="C6808" s="1">
        <v>3.385</v>
      </c>
    </row>
    <row r="6809" ht="15.75" customHeight="1">
      <c r="A6809" s="3">
        <v>36402.0</v>
      </c>
      <c r="B6809" s="1">
        <v>3.3745</v>
      </c>
      <c r="C6809" s="1">
        <v>3.373</v>
      </c>
    </row>
    <row r="6810" ht="15.75" customHeight="1">
      <c r="A6810" s="3">
        <v>36399.0</v>
      </c>
      <c r="B6810" s="1">
        <v>3.376</v>
      </c>
      <c r="C6810" s="1">
        <v>3.374</v>
      </c>
    </row>
    <row r="6811" ht="15.75" customHeight="1">
      <c r="A6811" s="3">
        <v>36398.0</v>
      </c>
      <c r="B6811" s="1">
        <v>3.37</v>
      </c>
      <c r="C6811" s="1">
        <v>3.368</v>
      </c>
    </row>
    <row r="6812" ht="15.75" customHeight="1">
      <c r="A6812" s="3">
        <v>36397.0</v>
      </c>
      <c r="B6812" s="1">
        <v>3.3675</v>
      </c>
      <c r="C6812" s="1">
        <v>3.367</v>
      </c>
    </row>
    <row r="6813" ht="15.75" customHeight="1">
      <c r="A6813" s="3">
        <v>36396.0</v>
      </c>
      <c r="B6813" s="1">
        <v>3.364</v>
      </c>
      <c r="C6813" s="1">
        <v>3.362</v>
      </c>
    </row>
    <row r="6814" ht="15.75" customHeight="1">
      <c r="A6814" s="3">
        <v>36395.0</v>
      </c>
      <c r="B6814" s="1">
        <v>3.354</v>
      </c>
      <c r="C6814" s="1">
        <v>3.353</v>
      </c>
    </row>
    <row r="6815" ht="15.75" customHeight="1">
      <c r="A6815" s="3">
        <v>36392.0</v>
      </c>
      <c r="B6815" s="1">
        <v>3.3645</v>
      </c>
      <c r="C6815" s="1">
        <v>3.363</v>
      </c>
    </row>
    <row r="6816" ht="15.75" customHeight="1">
      <c r="A6816" s="3">
        <v>36391.0</v>
      </c>
      <c r="B6816" s="1">
        <v>3.364</v>
      </c>
      <c r="C6816" s="1">
        <v>3.362</v>
      </c>
    </row>
    <row r="6817" ht="15.75" customHeight="1">
      <c r="A6817" s="3">
        <v>36390.0</v>
      </c>
      <c r="B6817" s="1">
        <v>3.367</v>
      </c>
      <c r="C6817" s="1">
        <v>3.366</v>
      </c>
    </row>
    <row r="6818" ht="15.75" customHeight="1">
      <c r="A6818" s="3">
        <v>36389.0</v>
      </c>
      <c r="B6818" s="1">
        <v>3.361</v>
      </c>
      <c r="C6818" s="1">
        <v>3.36</v>
      </c>
    </row>
    <row r="6819" ht="15.75" customHeight="1">
      <c r="A6819" s="3">
        <v>36388.0</v>
      </c>
      <c r="B6819" s="1">
        <v>3.36</v>
      </c>
      <c r="C6819" s="1">
        <v>3.358</v>
      </c>
    </row>
    <row r="6820" ht="15.75" customHeight="1">
      <c r="A6820" s="3">
        <v>36385.0</v>
      </c>
      <c r="B6820" s="1">
        <v>3.3545</v>
      </c>
      <c r="C6820" s="1">
        <v>3.353</v>
      </c>
    </row>
    <row r="6821" ht="15.75" customHeight="1">
      <c r="A6821" s="3">
        <v>36384.0</v>
      </c>
      <c r="B6821" s="1">
        <v>3.3665</v>
      </c>
      <c r="C6821" s="1">
        <v>3.365</v>
      </c>
    </row>
    <row r="6822" ht="15.75" customHeight="1">
      <c r="A6822" s="3">
        <v>36383.0</v>
      </c>
      <c r="B6822" s="1">
        <v>3.3535</v>
      </c>
      <c r="C6822" s="1">
        <v>3.351</v>
      </c>
    </row>
    <row r="6823" ht="15.75" customHeight="1">
      <c r="A6823" s="3">
        <v>36382.0</v>
      </c>
      <c r="B6823" s="1">
        <v>3.3845</v>
      </c>
      <c r="C6823" s="1">
        <v>3.383</v>
      </c>
    </row>
    <row r="6824" ht="15.75" customHeight="1">
      <c r="A6824" s="3">
        <v>36381.0</v>
      </c>
      <c r="B6824" s="1">
        <v>3.373</v>
      </c>
      <c r="C6824" s="1">
        <v>3.372</v>
      </c>
    </row>
    <row r="6825" ht="15.75" customHeight="1">
      <c r="A6825" s="3">
        <v>36378.0</v>
      </c>
      <c r="B6825" s="1">
        <v>3.362</v>
      </c>
      <c r="C6825" s="1">
        <v>3.36</v>
      </c>
    </row>
    <row r="6826" ht="15.75" customHeight="1">
      <c r="A6826" s="3">
        <v>36377.0</v>
      </c>
      <c r="B6826" s="1">
        <v>3.351</v>
      </c>
      <c r="C6826" s="1">
        <v>3.35</v>
      </c>
    </row>
    <row r="6827" ht="15.75" customHeight="1">
      <c r="A6827" s="3">
        <v>36376.0</v>
      </c>
      <c r="B6827" s="1">
        <v>3.3465</v>
      </c>
      <c r="C6827" s="1">
        <v>3.346</v>
      </c>
    </row>
    <row r="6828" ht="15.75" customHeight="1">
      <c r="A6828" s="3">
        <v>36375.0</v>
      </c>
      <c r="B6828" s="1">
        <v>3.3515</v>
      </c>
      <c r="C6828" s="1">
        <v>3.35</v>
      </c>
    </row>
    <row r="6829" ht="15.75" customHeight="1">
      <c r="A6829" s="3">
        <v>36374.0</v>
      </c>
      <c r="B6829" s="1">
        <v>3.3455</v>
      </c>
      <c r="C6829" s="1">
        <v>3.344</v>
      </c>
    </row>
    <row r="6830" ht="15.75" customHeight="1">
      <c r="A6830" s="3">
        <v>36371.0</v>
      </c>
      <c r="B6830" s="1">
        <v>3.336</v>
      </c>
      <c r="C6830" s="1">
        <v>3.335</v>
      </c>
    </row>
    <row r="6831" ht="15.75" customHeight="1">
      <c r="A6831" s="3">
        <v>36370.0</v>
      </c>
      <c r="B6831" s="1">
        <v>3.3325</v>
      </c>
      <c r="C6831" s="1">
        <v>3.331</v>
      </c>
    </row>
    <row r="6832" ht="15.75" customHeight="1">
      <c r="A6832" s="3">
        <v>36369.0</v>
      </c>
      <c r="B6832" s="1">
        <v>3.3325</v>
      </c>
      <c r="C6832" s="1">
        <v>3.331</v>
      </c>
    </row>
    <row r="6833" ht="15.75" customHeight="1">
      <c r="A6833" s="3">
        <v>36368.0</v>
      </c>
      <c r="B6833" s="1">
        <v>3.3315</v>
      </c>
      <c r="C6833" s="1">
        <v>3.331</v>
      </c>
    </row>
    <row r="6834" ht="15.75" customHeight="1">
      <c r="A6834" s="3">
        <v>36367.0</v>
      </c>
      <c r="B6834" s="1">
        <v>3.331</v>
      </c>
      <c r="C6834" s="1">
        <v>3.33</v>
      </c>
    </row>
    <row r="6835" ht="15.75" customHeight="1">
      <c r="A6835" s="3">
        <v>36364.0</v>
      </c>
      <c r="B6835" s="1">
        <v>3.325</v>
      </c>
      <c r="C6835" s="1">
        <v>3.324</v>
      </c>
    </row>
    <row r="6836" ht="15.75" customHeight="1">
      <c r="A6836" s="3">
        <v>36363.0</v>
      </c>
      <c r="B6836" s="1">
        <v>3.3225</v>
      </c>
      <c r="C6836" s="1">
        <v>3.321</v>
      </c>
    </row>
    <row r="6837" ht="15.75" customHeight="1">
      <c r="A6837" s="3">
        <v>36362.0</v>
      </c>
      <c r="B6837" s="1">
        <v>3.3225</v>
      </c>
      <c r="C6837" s="1">
        <v>3.321</v>
      </c>
    </row>
    <row r="6838" ht="15.75" customHeight="1">
      <c r="A6838" s="3">
        <v>36361.0</v>
      </c>
      <c r="B6838" s="1">
        <v>3.314</v>
      </c>
      <c r="C6838" s="1">
        <v>3.313</v>
      </c>
    </row>
    <row r="6839" ht="15.75" customHeight="1">
      <c r="A6839" s="3">
        <v>36360.0</v>
      </c>
      <c r="B6839" s="1">
        <v>3.3095</v>
      </c>
      <c r="C6839" s="1">
        <v>3.308</v>
      </c>
    </row>
    <row r="6840" ht="15.75" customHeight="1">
      <c r="A6840" s="3">
        <v>36357.0</v>
      </c>
      <c r="B6840" s="1">
        <v>3.312</v>
      </c>
      <c r="C6840" s="1">
        <v>3.311</v>
      </c>
    </row>
    <row r="6841" ht="15.75" customHeight="1">
      <c r="A6841" s="3">
        <v>36356.0</v>
      </c>
      <c r="B6841" s="1">
        <v>3.3115</v>
      </c>
      <c r="C6841" s="1">
        <v>3.311</v>
      </c>
    </row>
    <row r="6842" ht="15.75" customHeight="1">
      <c r="A6842" s="3">
        <v>36355.0</v>
      </c>
      <c r="B6842" s="1">
        <v>3.3175</v>
      </c>
      <c r="C6842" s="1">
        <v>3.314</v>
      </c>
    </row>
    <row r="6843" ht="15.75" customHeight="1">
      <c r="A6843" s="3">
        <v>36354.0</v>
      </c>
      <c r="B6843" s="1">
        <v>3.328</v>
      </c>
      <c r="C6843" s="1">
        <v>3.327</v>
      </c>
    </row>
    <row r="6844" ht="15.75" customHeight="1">
      <c r="A6844" s="3">
        <v>36353.0</v>
      </c>
      <c r="B6844" s="1">
        <v>3.3255</v>
      </c>
      <c r="C6844" s="1">
        <v>3.323</v>
      </c>
    </row>
    <row r="6845" ht="15.75" customHeight="1">
      <c r="A6845" s="3">
        <v>36350.0</v>
      </c>
      <c r="B6845" s="1">
        <v>3.3195</v>
      </c>
      <c r="C6845" s="1">
        <v>3.318</v>
      </c>
    </row>
    <row r="6846" ht="15.75" customHeight="1">
      <c r="A6846" s="3">
        <v>36349.0</v>
      </c>
      <c r="B6846" s="1">
        <v>3.318</v>
      </c>
      <c r="C6846" s="1">
        <v>3.317</v>
      </c>
    </row>
    <row r="6847" ht="15.75" customHeight="1">
      <c r="A6847" s="3">
        <v>36348.0</v>
      </c>
      <c r="B6847" s="1">
        <v>3.321</v>
      </c>
      <c r="C6847" s="1">
        <v>3.32</v>
      </c>
    </row>
    <row r="6848" ht="15.75" customHeight="1">
      <c r="A6848" s="3">
        <v>36347.0</v>
      </c>
      <c r="B6848" s="1">
        <v>3.322</v>
      </c>
      <c r="C6848" s="1">
        <v>3.32</v>
      </c>
    </row>
    <row r="6849" ht="15.75" customHeight="1">
      <c r="A6849" s="3">
        <v>36346.0</v>
      </c>
      <c r="B6849" s="1">
        <v>3.32</v>
      </c>
      <c r="C6849" s="1">
        <v>3.319</v>
      </c>
    </row>
    <row r="6850" ht="15.75" customHeight="1">
      <c r="A6850" s="3">
        <v>36343.0</v>
      </c>
      <c r="B6850" s="1">
        <v>3.3235</v>
      </c>
      <c r="C6850" s="1">
        <v>3.323</v>
      </c>
    </row>
    <row r="6851" ht="15.75" customHeight="1">
      <c r="A6851" s="3">
        <v>36342.0</v>
      </c>
      <c r="B6851" s="1">
        <v>3.3275</v>
      </c>
      <c r="C6851" s="1">
        <v>3.327</v>
      </c>
    </row>
    <row r="6852" ht="15.75" customHeight="1">
      <c r="A6852" s="3">
        <v>36341.0</v>
      </c>
      <c r="B6852" s="1">
        <v>3.332</v>
      </c>
      <c r="C6852" s="1">
        <v>3.331</v>
      </c>
    </row>
    <row r="6853" ht="15.75" customHeight="1">
      <c r="A6853" s="3">
        <v>36340.0</v>
      </c>
      <c r="B6853" s="1">
        <v>3.335</v>
      </c>
      <c r="C6853" s="1">
        <v>3.334</v>
      </c>
    </row>
    <row r="6854" ht="15.75" customHeight="1">
      <c r="A6854" s="3">
        <v>36339.0</v>
      </c>
      <c r="B6854" s="1">
        <v>3.3355</v>
      </c>
      <c r="C6854" s="1">
        <v>3.335</v>
      </c>
    </row>
    <row r="6855" ht="15.75" customHeight="1">
      <c r="A6855" s="3">
        <v>36336.0</v>
      </c>
      <c r="B6855" s="1">
        <v>3.3385</v>
      </c>
      <c r="C6855" s="1">
        <v>3.337</v>
      </c>
    </row>
    <row r="6856" ht="15.75" customHeight="1">
      <c r="A6856" s="3">
        <v>36335.0</v>
      </c>
      <c r="B6856" s="1">
        <v>3.3415</v>
      </c>
      <c r="C6856" s="1">
        <v>3.341</v>
      </c>
    </row>
    <row r="6857" ht="15.75" customHeight="1">
      <c r="A6857" s="3">
        <v>36334.0</v>
      </c>
      <c r="B6857" s="1">
        <v>3.338</v>
      </c>
      <c r="C6857" s="1">
        <v>3.337</v>
      </c>
    </row>
    <row r="6858" ht="15.75" customHeight="1">
      <c r="A6858" s="3">
        <v>36333.0</v>
      </c>
      <c r="B6858" s="1">
        <v>3.334</v>
      </c>
      <c r="C6858" s="1">
        <v>3.334</v>
      </c>
    </row>
    <row r="6859" ht="15.75" customHeight="1">
      <c r="A6859" s="3">
        <v>36332.0</v>
      </c>
      <c r="B6859" s="1">
        <v>3.3355</v>
      </c>
      <c r="C6859" s="1">
        <v>3.335</v>
      </c>
    </row>
    <row r="6860" ht="15.75" customHeight="1">
      <c r="A6860" s="3">
        <v>36329.0</v>
      </c>
      <c r="B6860" s="1">
        <v>3.33</v>
      </c>
      <c r="C6860" s="1">
        <v>3.325</v>
      </c>
    </row>
    <row r="6861" ht="15.75" customHeight="1">
      <c r="A6861" s="3">
        <v>36328.0</v>
      </c>
      <c r="B6861" s="1">
        <v>3.34</v>
      </c>
      <c r="C6861" s="1">
        <v>3.33</v>
      </c>
    </row>
    <row r="6862" ht="15.75" customHeight="1">
      <c r="A6862" s="3">
        <v>36327.0</v>
      </c>
      <c r="B6862" s="1">
        <v>3.333</v>
      </c>
      <c r="C6862" s="1">
        <v>3.332</v>
      </c>
    </row>
    <row r="6863" ht="15.75" customHeight="1">
      <c r="A6863" s="3">
        <v>36326.0</v>
      </c>
      <c r="B6863" s="1">
        <v>3.337</v>
      </c>
      <c r="C6863" s="1">
        <v>3.336</v>
      </c>
    </row>
    <row r="6864" ht="15.75" customHeight="1">
      <c r="A6864" s="3">
        <v>36325.0</v>
      </c>
      <c r="B6864" s="1">
        <v>3.338</v>
      </c>
      <c r="C6864" s="1">
        <v>3.337</v>
      </c>
    </row>
    <row r="6865" ht="15.75" customHeight="1">
      <c r="A6865" s="3">
        <v>36322.0</v>
      </c>
      <c r="B6865" s="1">
        <v>3.347</v>
      </c>
      <c r="C6865" s="1">
        <v>3.346</v>
      </c>
    </row>
    <row r="6866" ht="15.75" customHeight="1">
      <c r="A6866" s="3">
        <v>36321.0</v>
      </c>
      <c r="B6866" s="1">
        <v>3.353</v>
      </c>
      <c r="C6866" s="1">
        <v>3.352</v>
      </c>
    </row>
    <row r="6867" ht="15.75" customHeight="1">
      <c r="A6867" s="3">
        <v>36320.0</v>
      </c>
      <c r="B6867" s="1">
        <v>3.347</v>
      </c>
      <c r="C6867" s="1">
        <v>3.345</v>
      </c>
    </row>
    <row r="6868" ht="15.75" customHeight="1">
      <c r="A6868" s="3">
        <v>36319.0</v>
      </c>
      <c r="B6868" s="1">
        <v>3.345</v>
      </c>
      <c r="C6868" s="1">
        <v>3.344</v>
      </c>
    </row>
    <row r="6869" ht="15.75" customHeight="1">
      <c r="A6869" s="3">
        <v>36318.0</v>
      </c>
      <c r="B6869" s="1">
        <v>3.339</v>
      </c>
      <c r="C6869" s="1">
        <v>3.338</v>
      </c>
    </row>
    <row r="6870" ht="15.75" customHeight="1">
      <c r="A6870" s="3">
        <v>36315.0</v>
      </c>
      <c r="B6870" s="1">
        <v>3.336</v>
      </c>
      <c r="C6870" s="1">
        <v>3.335</v>
      </c>
    </row>
    <row r="6871" ht="15.75" customHeight="1">
      <c r="A6871" s="3">
        <v>36314.0</v>
      </c>
      <c r="B6871" s="1">
        <v>3.3335</v>
      </c>
      <c r="C6871" s="1">
        <v>3.332</v>
      </c>
    </row>
    <row r="6872" ht="15.75" customHeight="1">
      <c r="A6872" s="3">
        <v>36313.0</v>
      </c>
      <c r="B6872" s="1">
        <v>3.3365</v>
      </c>
      <c r="C6872" s="1">
        <v>3.335</v>
      </c>
    </row>
    <row r="6873" ht="15.75" customHeight="1">
      <c r="A6873" s="3">
        <v>36312.0</v>
      </c>
      <c r="B6873" s="1">
        <v>3.3315</v>
      </c>
      <c r="C6873" s="1">
        <v>3.33</v>
      </c>
    </row>
    <row r="6874" ht="15.75" customHeight="1">
      <c r="A6874" s="3">
        <v>36311.0</v>
      </c>
      <c r="B6874" s="1">
        <v>3.3315</v>
      </c>
      <c r="C6874" s="1">
        <v>3.33</v>
      </c>
    </row>
    <row r="6875" ht="15.75" customHeight="1">
      <c r="A6875" s="3">
        <v>36308.0</v>
      </c>
      <c r="B6875" s="1">
        <v>3.325</v>
      </c>
      <c r="C6875" s="1">
        <v>3.324</v>
      </c>
    </row>
    <row r="6876" ht="15.75" customHeight="1">
      <c r="A6876" s="3">
        <v>36307.0</v>
      </c>
      <c r="B6876" s="1">
        <v>3.332</v>
      </c>
      <c r="C6876" s="1">
        <v>3.331</v>
      </c>
    </row>
    <row r="6877" ht="15.75" customHeight="1">
      <c r="A6877" s="3">
        <v>36306.0</v>
      </c>
      <c r="B6877" s="1">
        <v>3.3325</v>
      </c>
      <c r="C6877" s="1">
        <v>3.331</v>
      </c>
    </row>
    <row r="6878" ht="15.75" customHeight="1">
      <c r="A6878" s="3">
        <v>36305.0</v>
      </c>
      <c r="B6878" s="1">
        <v>3.352</v>
      </c>
      <c r="C6878" s="1">
        <v>3.35</v>
      </c>
    </row>
    <row r="6879" ht="15.75" customHeight="1">
      <c r="A6879" s="3">
        <v>36304.0</v>
      </c>
      <c r="B6879" s="1">
        <v>3.341</v>
      </c>
      <c r="C6879" s="1">
        <v>3.34</v>
      </c>
    </row>
    <row r="6880" ht="15.75" customHeight="1">
      <c r="A6880" s="3">
        <v>36301.0</v>
      </c>
      <c r="B6880" s="1">
        <v>3.337</v>
      </c>
      <c r="C6880" s="1">
        <v>3.336</v>
      </c>
    </row>
    <row r="6881" ht="15.75" customHeight="1">
      <c r="A6881" s="3">
        <v>36300.0</v>
      </c>
      <c r="B6881" s="1">
        <v>3.326</v>
      </c>
      <c r="C6881" s="1">
        <v>3.324</v>
      </c>
    </row>
    <row r="6882" ht="15.75" customHeight="1">
      <c r="A6882" s="3">
        <v>36299.0</v>
      </c>
      <c r="B6882" s="1">
        <v>3.323</v>
      </c>
      <c r="C6882" s="1">
        <v>3.322</v>
      </c>
    </row>
    <row r="6883" ht="15.75" customHeight="1">
      <c r="A6883" s="3">
        <v>36298.0</v>
      </c>
      <c r="B6883" s="1">
        <v>3.32</v>
      </c>
      <c r="C6883" s="1">
        <v>3.318</v>
      </c>
    </row>
    <row r="6884" ht="15.75" customHeight="1">
      <c r="A6884" s="3">
        <v>36297.0</v>
      </c>
      <c r="B6884" s="1">
        <v>3.324</v>
      </c>
      <c r="C6884" s="1">
        <v>3.324</v>
      </c>
    </row>
    <row r="6885" ht="15.75" customHeight="1">
      <c r="A6885" s="3">
        <v>36294.0</v>
      </c>
      <c r="B6885" s="1">
        <v>3.3285</v>
      </c>
      <c r="C6885" s="1">
        <v>3.327</v>
      </c>
    </row>
    <row r="6886" ht="15.75" customHeight="1">
      <c r="A6886" s="3">
        <v>36293.0</v>
      </c>
      <c r="B6886" s="1">
        <v>3.32</v>
      </c>
      <c r="C6886" s="1">
        <v>3.319</v>
      </c>
    </row>
    <row r="6887" ht="15.75" customHeight="1">
      <c r="A6887" s="3">
        <v>36292.0</v>
      </c>
      <c r="B6887" s="1">
        <v>3.324</v>
      </c>
      <c r="C6887" s="1">
        <v>3.323</v>
      </c>
    </row>
    <row r="6888" ht="15.75" customHeight="1">
      <c r="A6888" s="3">
        <v>36291.0</v>
      </c>
      <c r="B6888" s="1">
        <v>3.324</v>
      </c>
      <c r="C6888" s="1">
        <v>3.323</v>
      </c>
    </row>
    <row r="6889" ht="15.75" customHeight="1">
      <c r="A6889" s="3">
        <v>36290.0</v>
      </c>
      <c r="B6889" s="1">
        <v>3.33</v>
      </c>
      <c r="C6889" s="1">
        <v>3.329</v>
      </c>
    </row>
    <row r="6890" ht="15.75" customHeight="1">
      <c r="A6890" s="3">
        <v>36287.0</v>
      </c>
      <c r="B6890" s="1">
        <v>3.34</v>
      </c>
      <c r="C6890" s="1">
        <v>3.338</v>
      </c>
    </row>
    <row r="6891" ht="15.75" customHeight="1">
      <c r="A6891" s="3">
        <v>36286.0</v>
      </c>
      <c r="B6891" s="1">
        <v>3.3355</v>
      </c>
      <c r="C6891" s="1">
        <v>3.335</v>
      </c>
    </row>
    <row r="6892" ht="15.75" customHeight="1">
      <c r="A6892" s="3">
        <v>36285.0</v>
      </c>
      <c r="B6892" s="1">
        <v>3.331</v>
      </c>
      <c r="C6892" s="1">
        <v>3.33</v>
      </c>
    </row>
    <row r="6893" ht="15.75" customHeight="1">
      <c r="A6893" s="3">
        <v>36284.0</v>
      </c>
      <c r="B6893" s="1">
        <v>3.326</v>
      </c>
      <c r="C6893" s="1">
        <v>3.325</v>
      </c>
    </row>
    <row r="6894" ht="15.75" customHeight="1">
      <c r="A6894" s="3">
        <v>36283.0</v>
      </c>
      <c r="B6894" s="1">
        <v>3.33</v>
      </c>
      <c r="C6894" s="1">
        <v>3.329</v>
      </c>
    </row>
    <row r="6895" ht="15.75" customHeight="1">
      <c r="A6895" s="3">
        <v>36280.0</v>
      </c>
      <c r="B6895" s="1">
        <v>3.338</v>
      </c>
      <c r="C6895" s="1">
        <v>3.337</v>
      </c>
    </row>
    <row r="6896" ht="15.75" customHeight="1">
      <c r="A6896" s="3">
        <v>36279.0</v>
      </c>
      <c r="B6896" s="1">
        <v>3.338</v>
      </c>
      <c r="C6896" s="1">
        <v>3.337</v>
      </c>
    </row>
    <row r="6897" ht="15.75" customHeight="1">
      <c r="A6897" s="3">
        <v>36278.0</v>
      </c>
      <c r="B6897" s="1">
        <v>3.336</v>
      </c>
      <c r="C6897" s="1">
        <v>3.334</v>
      </c>
    </row>
    <row r="6898" ht="15.75" customHeight="1">
      <c r="A6898" s="3">
        <v>36277.0</v>
      </c>
      <c r="B6898" s="1">
        <v>3.337</v>
      </c>
      <c r="C6898" s="1">
        <v>3.336</v>
      </c>
    </row>
    <row r="6899" ht="15.75" customHeight="1">
      <c r="A6899" s="3">
        <v>36276.0</v>
      </c>
      <c r="B6899" s="1">
        <v>3.3465</v>
      </c>
      <c r="C6899" s="1">
        <v>3.345</v>
      </c>
    </row>
    <row r="6900" ht="15.75" customHeight="1">
      <c r="A6900" s="3">
        <v>36273.0</v>
      </c>
      <c r="B6900" s="1">
        <v>3.346</v>
      </c>
      <c r="C6900" s="1">
        <v>3.345</v>
      </c>
    </row>
    <row r="6901" ht="15.75" customHeight="1">
      <c r="A6901" s="3">
        <v>36272.0</v>
      </c>
      <c r="B6901" s="1">
        <v>3.3425</v>
      </c>
      <c r="C6901" s="1">
        <v>3.341</v>
      </c>
    </row>
    <row r="6902" ht="15.75" customHeight="1">
      <c r="A6902" s="3">
        <v>36271.0</v>
      </c>
      <c r="B6902" s="1">
        <v>3.345</v>
      </c>
      <c r="C6902" s="1">
        <v>3.344</v>
      </c>
    </row>
    <row r="6903" ht="15.75" customHeight="1">
      <c r="A6903" s="3">
        <v>36270.0</v>
      </c>
      <c r="B6903" s="1">
        <v>3.34</v>
      </c>
      <c r="C6903" s="1">
        <v>3.339</v>
      </c>
    </row>
    <row r="6904" ht="15.75" customHeight="1">
      <c r="A6904" s="3">
        <v>36269.0</v>
      </c>
      <c r="B6904" s="1">
        <v>3.337</v>
      </c>
      <c r="C6904" s="1">
        <v>3.335</v>
      </c>
    </row>
    <row r="6905" ht="15.75" customHeight="1">
      <c r="A6905" s="3">
        <v>36266.0</v>
      </c>
      <c r="B6905" s="1">
        <v>3.344</v>
      </c>
      <c r="C6905" s="1">
        <v>3.343</v>
      </c>
    </row>
    <row r="6906" ht="15.75" customHeight="1">
      <c r="A6906" s="3">
        <v>36265.0</v>
      </c>
      <c r="B6906" s="1">
        <v>3.346</v>
      </c>
      <c r="C6906" s="1">
        <v>3.345</v>
      </c>
    </row>
    <row r="6907" ht="15.75" customHeight="1">
      <c r="A6907" s="3">
        <v>36264.0</v>
      </c>
      <c r="B6907" s="1">
        <v>3.344</v>
      </c>
      <c r="C6907" s="1">
        <v>3.342</v>
      </c>
    </row>
    <row r="6908" ht="15.75" customHeight="1">
      <c r="A6908" s="3">
        <v>36263.0</v>
      </c>
      <c r="B6908" s="1">
        <v>3.3485</v>
      </c>
      <c r="C6908" s="1">
        <v>3.36</v>
      </c>
    </row>
    <row r="6909" ht="15.75" customHeight="1">
      <c r="A6909" s="3">
        <v>36262.0</v>
      </c>
      <c r="B6909" s="1">
        <v>3.3635</v>
      </c>
      <c r="C6909" s="1" t="s">
        <v>11</v>
      </c>
    </row>
    <row r="6910" ht="15.75" customHeight="1">
      <c r="A6910" s="3">
        <v>36259.0</v>
      </c>
      <c r="B6910" s="1">
        <v>3.3575</v>
      </c>
      <c r="C6910" s="1">
        <v>3.355</v>
      </c>
    </row>
    <row r="6911" ht="15.75" customHeight="1">
      <c r="A6911" s="3">
        <v>36258.0</v>
      </c>
      <c r="B6911" s="1">
        <v>3.3615</v>
      </c>
      <c r="C6911" s="1" t="s">
        <v>11</v>
      </c>
    </row>
    <row r="6912" ht="15.75" customHeight="1">
      <c r="A6912" s="3">
        <v>36257.0</v>
      </c>
      <c r="B6912" s="1">
        <v>3.369</v>
      </c>
      <c r="C6912" s="1" t="s">
        <v>11</v>
      </c>
    </row>
    <row r="6913" ht="15.75" customHeight="1">
      <c r="A6913" s="3">
        <v>36256.0</v>
      </c>
      <c r="B6913" s="1">
        <v>3.3575</v>
      </c>
      <c r="C6913" s="1">
        <v>3.341</v>
      </c>
    </row>
    <row r="6914" ht="15.75" customHeight="1">
      <c r="A6914" s="3">
        <v>36255.0</v>
      </c>
      <c r="B6914" s="1">
        <v>3.344</v>
      </c>
      <c r="C6914" s="1">
        <v>3.343</v>
      </c>
    </row>
    <row r="6915" ht="15.75" customHeight="1">
      <c r="A6915" s="3">
        <v>36251.0</v>
      </c>
      <c r="B6915" s="1">
        <v>3.333</v>
      </c>
      <c r="C6915" s="1">
        <v>3.331</v>
      </c>
    </row>
    <row r="6916" ht="15.75" customHeight="1">
      <c r="A6916" s="3">
        <v>36250.0</v>
      </c>
      <c r="B6916" s="1">
        <v>3.333</v>
      </c>
      <c r="C6916" s="1">
        <v>3.331</v>
      </c>
    </row>
    <row r="6917" ht="15.75" customHeight="1">
      <c r="A6917" s="3">
        <v>36249.0</v>
      </c>
      <c r="B6917" s="1">
        <v>3.337</v>
      </c>
      <c r="C6917" s="1">
        <v>3.335</v>
      </c>
    </row>
    <row r="6918" ht="15.75" customHeight="1">
      <c r="A6918" s="3">
        <v>36248.0</v>
      </c>
      <c r="B6918" s="1">
        <v>3.352</v>
      </c>
      <c r="C6918" s="1">
        <v>3.35</v>
      </c>
    </row>
    <row r="6919" ht="15.75" customHeight="1">
      <c r="A6919" s="3">
        <v>36245.0</v>
      </c>
      <c r="B6919" s="1">
        <v>3.372</v>
      </c>
      <c r="C6919" s="1">
        <v>3.371</v>
      </c>
    </row>
    <row r="6920" ht="15.75" customHeight="1">
      <c r="A6920" s="3">
        <v>36244.0</v>
      </c>
      <c r="B6920" s="1">
        <v>3.3825</v>
      </c>
      <c r="C6920" s="1">
        <v>3.381</v>
      </c>
    </row>
    <row r="6921" ht="15.75" customHeight="1">
      <c r="A6921" s="3">
        <v>36243.0</v>
      </c>
      <c r="B6921" s="1">
        <v>3.3905</v>
      </c>
      <c r="C6921" s="1">
        <v>3.389</v>
      </c>
    </row>
    <row r="6922" ht="15.75" customHeight="1">
      <c r="A6922" s="3">
        <v>36242.0</v>
      </c>
      <c r="B6922" s="1">
        <v>3.3885</v>
      </c>
      <c r="C6922" s="1">
        <v>3.387</v>
      </c>
    </row>
    <row r="6923" ht="15.75" customHeight="1">
      <c r="A6923" s="3">
        <v>36241.0</v>
      </c>
      <c r="B6923" s="1">
        <v>3.3765</v>
      </c>
      <c r="C6923" s="1">
        <v>3.375</v>
      </c>
    </row>
    <row r="6924" ht="15.75" customHeight="1">
      <c r="A6924" s="3">
        <v>36238.0</v>
      </c>
      <c r="B6924" s="1">
        <v>3.356</v>
      </c>
      <c r="C6924" s="1">
        <v>3.354</v>
      </c>
    </row>
    <row r="6925" ht="15.75" customHeight="1">
      <c r="A6925" s="3">
        <v>36237.0</v>
      </c>
      <c r="B6925" s="1">
        <v>3.42</v>
      </c>
      <c r="C6925" s="1">
        <v>3.4</v>
      </c>
    </row>
    <row r="6926" ht="15.75" customHeight="1">
      <c r="A6926" s="3">
        <v>36236.0</v>
      </c>
      <c r="B6926" s="1">
        <v>3.362</v>
      </c>
      <c r="C6926" s="1">
        <v>3.36</v>
      </c>
    </row>
    <row r="6927" ht="15.75" customHeight="1">
      <c r="A6927" s="3">
        <v>36235.0</v>
      </c>
      <c r="B6927" s="1">
        <v>3.359</v>
      </c>
      <c r="C6927" s="1">
        <v>3.357</v>
      </c>
    </row>
    <row r="6928" ht="15.75" customHeight="1">
      <c r="A6928" s="3">
        <v>36234.0</v>
      </c>
      <c r="B6928" s="1">
        <v>3.325</v>
      </c>
      <c r="C6928" s="1">
        <v>3.326</v>
      </c>
    </row>
    <row r="6929" ht="15.75" customHeight="1">
      <c r="A6929" s="3">
        <v>36231.0</v>
      </c>
      <c r="B6929" s="1">
        <v>3.357</v>
      </c>
      <c r="C6929" s="1">
        <v>3.354</v>
      </c>
    </row>
    <row r="6930" ht="15.75" customHeight="1">
      <c r="A6930" s="3">
        <v>36230.0</v>
      </c>
      <c r="B6930" s="1">
        <v>3.3855</v>
      </c>
      <c r="C6930" s="1">
        <v>3.384</v>
      </c>
    </row>
    <row r="6931" ht="15.75" customHeight="1">
      <c r="A6931" s="3">
        <v>36229.0</v>
      </c>
      <c r="B6931" s="1">
        <v>3.396</v>
      </c>
      <c r="C6931" s="1">
        <v>3.395</v>
      </c>
    </row>
    <row r="6932" ht="15.75" customHeight="1">
      <c r="A6932" s="3">
        <v>36228.0</v>
      </c>
      <c r="B6932" s="1">
        <v>3.402</v>
      </c>
      <c r="C6932" s="1">
        <v>3.4</v>
      </c>
    </row>
    <row r="6933" ht="15.75" customHeight="1">
      <c r="A6933" s="3">
        <v>36227.0</v>
      </c>
      <c r="B6933" s="1">
        <v>3.4065</v>
      </c>
      <c r="C6933" s="1">
        <v>3.404</v>
      </c>
    </row>
    <row r="6934" ht="15.75" customHeight="1">
      <c r="A6934" s="3">
        <v>36224.0</v>
      </c>
      <c r="B6934" s="1">
        <v>3.399</v>
      </c>
      <c r="C6934" s="1">
        <v>3.398</v>
      </c>
    </row>
    <row r="6935" ht="15.75" customHeight="1">
      <c r="A6935" s="3">
        <v>36223.0</v>
      </c>
      <c r="B6935" s="1">
        <v>3.406</v>
      </c>
      <c r="C6935" s="1">
        <v>3.404</v>
      </c>
    </row>
    <row r="6936" ht="15.75" customHeight="1">
      <c r="A6936" s="3">
        <v>36222.0</v>
      </c>
      <c r="B6936" s="1">
        <v>3.3935</v>
      </c>
      <c r="C6936" s="1">
        <v>3.392</v>
      </c>
    </row>
    <row r="6937" ht="15.75" customHeight="1">
      <c r="A6937" s="3">
        <v>36221.0</v>
      </c>
      <c r="B6937" s="1">
        <v>3.393</v>
      </c>
      <c r="C6937" s="1">
        <v>3.392</v>
      </c>
    </row>
    <row r="6938" ht="15.75" customHeight="1">
      <c r="A6938" s="3">
        <v>36220.0</v>
      </c>
      <c r="B6938" s="1">
        <v>3.388</v>
      </c>
      <c r="C6938" s="1">
        <v>3.386</v>
      </c>
    </row>
    <row r="6939" ht="15.75" customHeight="1">
      <c r="A6939" s="3">
        <v>36217.0</v>
      </c>
      <c r="B6939" s="1">
        <v>3.41</v>
      </c>
      <c r="C6939" s="1">
        <v>3.4</v>
      </c>
    </row>
    <row r="6940" ht="15.75" customHeight="1">
      <c r="A6940" s="3">
        <v>36216.0</v>
      </c>
      <c r="B6940" s="1">
        <v>3.475</v>
      </c>
      <c r="C6940" s="1">
        <v>3.472</v>
      </c>
    </row>
    <row r="6941" ht="15.75" customHeight="1">
      <c r="A6941" s="3">
        <v>36215.0</v>
      </c>
      <c r="B6941" s="1">
        <v>3.423</v>
      </c>
      <c r="C6941" s="1">
        <v>3.422</v>
      </c>
    </row>
    <row r="6942" ht="15.75" customHeight="1">
      <c r="A6942" s="3">
        <v>36214.0</v>
      </c>
      <c r="B6942" s="1">
        <v>3.422</v>
      </c>
      <c r="C6942" s="1">
        <v>3.421</v>
      </c>
    </row>
    <row r="6943" ht="15.75" customHeight="1">
      <c r="A6943" s="3">
        <v>36213.0</v>
      </c>
      <c r="B6943" s="1">
        <v>3.41</v>
      </c>
      <c r="C6943" s="1">
        <v>3.409</v>
      </c>
    </row>
    <row r="6944" ht="15.75" customHeight="1">
      <c r="A6944" s="3">
        <v>36210.0</v>
      </c>
      <c r="B6944" s="1">
        <v>3.396</v>
      </c>
      <c r="C6944" s="1">
        <v>3.395</v>
      </c>
    </row>
    <row r="6945" ht="15.75" customHeight="1">
      <c r="A6945" s="3">
        <v>36209.0</v>
      </c>
      <c r="B6945" s="1">
        <v>3.3895</v>
      </c>
      <c r="C6945" s="1">
        <v>3.388</v>
      </c>
    </row>
    <row r="6946" ht="15.75" customHeight="1">
      <c r="A6946" s="3">
        <v>36208.0</v>
      </c>
      <c r="B6946" s="1">
        <v>3.3845</v>
      </c>
      <c r="C6946" s="1">
        <v>3.383</v>
      </c>
    </row>
    <row r="6947" ht="15.75" customHeight="1">
      <c r="A6947" s="3">
        <v>36207.0</v>
      </c>
      <c r="B6947" s="1">
        <v>3.3825</v>
      </c>
      <c r="C6947" s="1">
        <v>3.381</v>
      </c>
    </row>
    <row r="6948" ht="15.75" customHeight="1">
      <c r="A6948" s="3">
        <v>36206.0</v>
      </c>
      <c r="B6948" s="1">
        <v>3.3855</v>
      </c>
      <c r="C6948" s="1">
        <v>3.384</v>
      </c>
    </row>
    <row r="6949" ht="15.75" customHeight="1">
      <c r="A6949" s="3">
        <v>36203.0</v>
      </c>
      <c r="B6949" s="1">
        <v>3.394</v>
      </c>
      <c r="C6949" s="1">
        <v>3.392</v>
      </c>
    </row>
    <row r="6950" ht="15.75" customHeight="1">
      <c r="A6950" s="3">
        <v>36202.0</v>
      </c>
      <c r="B6950" s="1">
        <v>3.3965</v>
      </c>
      <c r="C6950" s="1">
        <v>3.395</v>
      </c>
    </row>
    <row r="6951" ht="15.75" customHeight="1">
      <c r="A6951" s="3">
        <v>36201.0</v>
      </c>
      <c r="B6951" s="1">
        <v>3.382</v>
      </c>
      <c r="C6951" s="1">
        <v>3.38</v>
      </c>
    </row>
    <row r="6952" ht="15.75" customHeight="1">
      <c r="A6952" s="3">
        <v>36200.0</v>
      </c>
      <c r="B6952" s="1">
        <v>3.3825</v>
      </c>
      <c r="C6952" s="1">
        <v>3.381</v>
      </c>
    </row>
    <row r="6953" ht="15.75" customHeight="1">
      <c r="A6953" s="3">
        <v>36199.0</v>
      </c>
      <c r="B6953" s="1">
        <v>3.387</v>
      </c>
      <c r="C6953" s="1">
        <v>3.386</v>
      </c>
    </row>
    <row r="6954" ht="15.75" customHeight="1">
      <c r="A6954" s="3">
        <v>36196.0</v>
      </c>
      <c r="B6954" s="1">
        <v>3.39</v>
      </c>
      <c r="C6954" s="1">
        <v>3.388</v>
      </c>
    </row>
    <row r="6955" ht="15.75" customHeight="1">
      <c r="A6955" s="3">
        <v>36195.0</v>
      </c>
      <c r="B6955" s="1">
        <v>3.387</v>
      </c>
      <c r="C6955" s="1">
        <v>3.385</v>
      </c>
    </row>
    <row r="6956" ht="15.75" customHeight="1">
      <c r="A6956" s="3">
        <v>36194.0</v>
      </c>
      <c r="B6956" s="1">
        <v>3.3985</v>
      </c>
      <c r="C6956" s="1">
        <v>3.397</v>
      </c>
    </row>
    <row r="6957" ht="15.75" customHeight="1">
      <c r="A6957" s="3">
        <v>36193.0</v>
      </c>
      <c r="B6957" s="1">
        <v>3.3835</v>
      </c>
      <c r="C6957" s="1">
        <v>3.382</v>
      </c>
    </row>
    <row r="6958" ht="15.75" customHeight="1">
      <c r="A6958" s="3">
        <v>36192.0</v>
      </c>
      <c r="B6958" s="1">
        <v>3.3775</v>
      </c>
      <c r="C6958" s="1">
        <v>3.375</v>
      </c>
    </row>
    <row r="6959" ht="15.75" customHeight="1">
      <c r="A6959" s="3">
        <v>36189.0</v>
      </c>
      <c r="B6959" s="1">
        <v>3.351</v>
      </c>
      <c r="C6959" s="1">
        <v>3.336</v>
      </c>
    </row>
    <row r="6960" ht="15.75" customHeight="1">
      <c r="A6960" s="3">
        <v>36188.0</v>
      </c>
      <c r="B6960" s="1">
        <v>3.338</v>
      </c>
      <c r="C6960" s="1">
        <v>3.336</v>
      </c>
    </row>
    <row r="6961" ht="15.75" customHeight="1">
      <c r="A6961" s="3">
        <v>36187.0</v>
      </c>
      <c r="B6961" s="1">
        <v>3.3325</v>
      </c>
      <c r="C6961" s="1">
        <v>3.331</v>
      </c>
    </row>
    <row r="6962" ht="15.75" customHeight="1">
      <c r="A6962" s="3">
        <v>36186.0</v>
      </c>
      <c r="B6962" s="1">
        <v>3.323</v>
      </c>
      <c r="C6962" s="1">
        <v>3.321</v>
      </c>
    </row>
    <row r="6963" ht="15.75" customHeight="1">
      <c r="A6963" s="3">
        <v>36185.0</v>
      </c>
      <c r="B6963" s="1">
        <v>3.3035</v>
      </c>
      <c r="C6963" s="1">
        <v>3.302</v>
      </c>
    </row>
    <row r="6964" ht="15.75" customHeight="1">
      <c r="A6964" s="3">
        <v>36182.0</v>
      </c>
      <c r="B6964" s="1">
        <v>3.2835</v>
      </c>
      <c r="C6964" s="1">
        <v>3.282</v>
      </c>
    </row>
    <row r="6965" ht="15.75" customHeight="1">
      <c r="A6965" s="3">
        <v>36181.0</v>
      </c>
      <c r="B6965" s="1">
        <v>3.271</v>
      </c>
      <c r="C6965" s="1">
        <v>3.268</v>
      </c>
    </row>
    <row r="6966" ht="15.75" customHeight="1">
      <c r="A6966" s="3">
        <v>36180.0</v>
      </c>
      <c r="B6966" s="1">
        <v>3.2475</v>
      </c>
      <c r="C6966" s="1">
        <v>3.246</v>
      </c>
    </row>
    <row r="6967" ht="15.75" customHeight="1">
      <c r="A6967" s="3">
        <v>36179.0</v>
      </c>
      <c r="B6967" s="1">
        <v>3.25</v>
      </c>
      <c r="C6967" s="1">
        <v>3.248</v>
      </c>
    </row>
    <row r="6968" ht="15.75" customHeight="1">
      <c r="A6968" s="3">
        <v>36178.0</v>
      </c>
      <c r="B6968" s="1">
        <v>3.2345</v>
      </c>
      <c r="C6968" s="1">
        <v>3.231</v>
      </c>
    </row>
    <row r="6969" ht="15.75" customHeight="1">
      <c r="A6969" s="3">
        <v>36175.0</v>
      </c>
      <c r="B6969" s="1">
        <v>3.27</v>
      </c>
      <c r="C6969" s="1">
        <v>3.265</v>
      </c>
    </row>
    <row r="6970" ht="15.75" customHeight="1">
      <c r="A6970" s="3">
        <v>36174.0</v>
      </c>
      <c r="B6970" s="1">
        <v>3.3055</v>
      </c>
      <c r="C6970" s="1">
        <v>3.301</v>
      </c>
    </row>
    <row r="6971" ht="15.75" customHeight="1">
      <c r="A6971" s="3">
        <v>36173.0</v>
      </c>
      <c r="B6971" s="1">
        <v>3.265</v>
      </c>
      <c r="C6971" s="1">
        <v>3.259</v>
      </c>
    </row>
    <row r="6972" ht="15.75" customHeight="1">
      <c r="A6972" s="3">
        <v>36172.0</v>
      </c>
      <c r="B6972" s="1">
        <v>3.201</v>
      </c>
      <c r="C6972" s="1">
        <v>3.2</v>
      </c>
    </row>
    <row r="6973" ht="15.75" customHeight="1">
      <c r="A6973" s="3">
        <v>36171.0</v>
      </c>
      <c r="B6973" s="1">
        <v>3.1965</v>
      </c>
      <c r="C6973" s="1">
        <v>3.195</v>
      </c>
    </row>
    <row r="6974" ht="15.75" customHeight="1">
      <c r="A6974" s="3">
        <v>36168.0</v>
      </c>
      <c r="B6974" s="1">
        <v>3.1915</v>
      </c>
      <c r="C6974" s="1">
        <v>3.19</v>
      </c>
    </row>
    <row r="6975" ht="15.75" customHeight="1">
      <c r="A6975" s="3">
        <v>36167.0</v>
      </c>
      <c r="B6975" s="1">
        <v>3.189</v>
      </c>
      <c r="C6975" s="1">
        <v>3.187</v>
      </c>
    </row>
    <row r="6976" ht="15.75" customHeight="1">
      <c r="A6976" s="3">
        <v>36166.0</v>
      </c>
      <c r="B6976" s="1">
        <v>3.182</v>
      </c>
      <c r="C6976" s="1">
        <v>3.181</v>
      </c>
    </row>
    <row r="6977" ht="15.75" customHeight="1">
      <c r="A6977" s="3">
        <v>36165.0</v>
      </c>
      <c r="B6977" s="1">
        <v>3.1755</v>
      </c>
      <c r="C6977" s="1">
        <v>3.174</v>
      </c>
    </row>
    <row r="6978" ht="15.75" customHeight="1">
      <c r="A6978" s="3">
        <v>36164.0</v>
      </c>
      <c r="B6978" s="1">
        <v>3.164</v>
      </c>
      <c r="C6978" s="1">
        <v>3.162</v>
      </c>
    </row>
    <row r="6979" ht="15.75" customHeight="1">
      <c r="A6979" s="3">
        <v>36161.0</v>
      </c>
      <c r="B6979" s="1">
        <v>3.1603</v>
      </c>
      <c r="C6979" s="1" t="s">
        <v>11</v>
      </c>
    </row>
    <row r="6980" ht="15.75" customHeight="1">
      <c r="A6980" s="3">
        <v>36160.0</v>
      </c>
      <c r="B6980" s="1">
        <v>3.1565</v>
      </c>
      <c r="C6980" s="1">
        <v>3.155</v>
      </c>
    </row>
    <row r="6981" ht="15.75" customHeight="1">
      <c r="A6981" s="3">
        <v>36159.0</v>
      </c>
      <c r="B6981" s="1">
        <v>3.157</v>
      </c>
      <c r="C6981" s="1">
        <v>3.155</v>
      </c>
    </row>
    <row r="6982" ht="15.75" customHeight="1">
      <c r="A6982" s="3">
        <v>36158.0</v>
      </c>
      <c r="B6982" s="1">
        <v>3.1525</v>
      </c>
      <c r="C6982" s="1">
        <v>3.152</v>
      </c>
    </row>
    <row r="6983" ht="15.75" customHeight="1">
      <c r="A6983" s="3">
        <v>36157.0</v>
      </c>
      <c r="B6983" s="1">
        <v>3.141</v>
      </c>
      <c r="C6983" s="1">
        <v>3.14</v>
      </c>
    </row>
    <row r="6984" ht="15.75" customHeight="1">
      <c r="A6984" s="3">
        <v>36153.0</v>
      </c>
      <c r="B6984" s="1">
        <v>3.126</v>
      </c>
      <c r="C6984" s="1">
        <v>3.125</v>
      </c>
    </row>
    <row r="6985" ht="15.75" customHeight="1">
      <c r="A6985" s="3">
        <v>36152.0</v>
      </c>
      <c r="B6985" s="1">
        <v>3.128</v>
      </c>
      <c r="C6985" s="1">
        <v>3.127</v>
      </c>
    </row>
    <row r="6986" ht="15.75" customHeight="1">
      <c r="A6986" s="3">
        <v>36151.0</v>
      </c>
      <c r="B6986" s="1">
        <v>3.1255</v>
      </c>
      <c r="C6986" s="1">
        <v>3.124</v>
      </c>
    </row>
    <row r="6987" ht="15.75" customHeight="1">
      <c r="A6987" s="3">
        <v>36150.0</v>
      </c>
      <c r="B6987" s="1">
        <v>3.1305</v>
      </c>
      <c r="C6987" s="1">
        <v>3.129</v>
      </c>
    </row>
    <row r="6988" ht="15.75" customHeight="1">
      <c r="A6988" s="3">
        <v>36147.0</v>
      </c>
      <c r="B6988" s="1">
        <v>3.123</v>
      </c>
      <c r="C6988" s="1">
        <v>3.121</v>
      </c>
    </row>
    <row r="6989" ht="15.75" customHeight="1">
      <c r="A6989" s="3">
        <v>36146.0</v>
      </c>
      <c r="B6989" s="1">
        <v>3.128</v>
      </c>
      <c r="C6989" s="1">
        <v>3.127</v>
      </c>
    </row>
    <row r="6990" ht="15.75" customHeight="1">
      <c r="A6990" s="3">
        <v>36145.0</v>
      </c>
      <c r="B6990" s="1">
        <v>3.129</v>
      </c>
      <c r="C6990" s="1">
        <v>3.128</v>
      </c>
    </row>
    <row r="6991" ht="15.75" customHeight="1">
      <c r="A6991" s="3">
        <v>36144.0</v>
      </c>
      <c r="B6991" s="1">
        <v>3.1295</v>
      </c>
      <c r="C6991" s="1">
        <v>3.128</v>
      </c>
    </row>
    <row r="6992" ht="15.75" customHeight="1">
      <c r="A6992" s="3">
        <v>36143.0</v>
      </c>
      <c r="B6992" s="1">
        <v>3.1365</v>
      </c>
      <c r="C6992" s="1">
        <v>3.135</v>
      </c>
    </row>
    <row r="6993" ht="15.75" customHeight="1">
      <c r="A6993" s="3">
        <v>36140.0</v>
      </c>
      <c r="B6993" s="1">
        <v>3.1435</v>
      </c>
      <c r="C6993" s="1">
        <v>3.143</v>
      </c>
    </row>
    <row r="6994" ht="15.75" customHeight="1">
      <c r="A6994" s="3">
        <v>36139.0</v>
      </c>
      <c r="B6994" s="1">
        <v>3.1435</v>
      </c>
      <c r="C6994" s="1">
        <v>3.141</v>
      </c>
    </row>
    <row r="6995" ht="15.75" customHeight="1">
      <c r="A6995" s="3">
        <v>36138.0</v>
      </c>
      <c r="B6995" s="1">
        <v>3.1325</v>
      </c>
      <c r="C6995" s="1">
        <v>3.131</v>
      </c>
    </row>
    <row r="6996" ht="15.75" customHeight="1">
      <c r="A6996" s="3">
        <v>36136.0</v>
      </c>
      <c r="B6996" s="1">
        <v>3.1255</v>
      </c>
      <c r="C6996" s="1">
        <v>3.124</v>
      </c>
    </row>
    <row r="6997" ht="15.75" customHeight="1">
      <c r="A6997" s="3">
        <v>36133.0</v>
      </c>
      <c r="B6997" s="1">
        <v>3.148</v>
      </c>
      <c r="C6997" s="1">
        <v>3.146</v>
      </c>
    </row>
    <row r="6998" ht="15.75" customHeight="1">
      <c r="A6998" s="3">
        <v>36132.0</v>
      </c>
      <c r="B6998" s="1">
        <v>3.145</v>
      </c>
      <c r="C6998" s="1">
        <v>3.143</v>
      </c>
    </row>
    <row r="6999" ht="15.75" customHeight="1">
      <c r="A6999" s="3">
        <v>36131.0</v>
      </c>
      <c r="B6999" s="1">
        <v>3.147</v>
      </c>
      <c r="C6999" s="1">
        <v>3.144</v>
      </c>
    </row>
    <row r="7000" ht="15.75" customHeight="1">
      <c r="A7000" s="3">
        <v>36130.0</v>
      </c>
      <c r="B7000" s="1">
        <v>3.129</v>
      </c>
      <c r="C7000" s="1">
        <v>3.128</v>
      </c>
    </row>
    <row r="7001" ht="15.75" customHeight="1">
      <c r="A7001" s="3">
        <v>36129.0</v>
      </c>
      <c r="B7001" s="1">
        <v>3.126</v>
      </c>
      <c r="C7001" s="1">
        <v>3.124</v>
      </c>
    </row>
    <row r="7002" ht="15.75" customHeight="1">
      <c r="A7002" s="3">
        <v>36126.0</v>
      </c>
      <c r="B7002" s="1">
        <v>3.1175</v>
      </c>
      <c r="C7002" s="1">
        <v>3.116</v>
      </c>
    </row>
    <row r="7003" ht="15.75" customHeight="1">
      <c r="A7003" s="3">
        <v>36125.0</v>
      </c>
      <c r="B7003" s="1">
        <v>3.1185</v>
      </c>
      <c r="C7003" s="1">
        <v>3.117</v>
      </c>
    </row>
    <row r="7004" ht="15.75" customHeight="1">
      <c r="A7004" s="3">
        <v>36124.0</v>
      </c>
      <c r="B7004" s="1">
        <v>3.11</v>
      </c>
      <c r="C7004" s="1">
        <v>3.109</v>
      </c>
    </row>
    <row r="7005" ht="15.75" customHeight="1">
      <c r="A7005" s="3">
        <v>36123.0</v>
      </c>
      <c r="B7005" s="1">
        <v>3.099</v>
      </c>
      <c r="C7005" s="1">
        <v>3.097</v>
      </c>
    </row>
    <row r="7006" ht="15.75" customHeight="1">
      <c r="A7006" s="3">
        <v>36122.0</v>
      </c>
      <c r="B7006" s="1">
        <v>3.095</v>
      </c>
      <c r="C7006" s="1">
        <v>3.094</v>
      </c>
    </row>
    <row r="7007" ht="15.75" customHeight="1">
      <c r="A7007" s="3">
        <v>36119.0</v>
      </c>
      <c r="B7007" s="1">
        <v>3.091</v>
      </c>
      <c r="C7007" s="1">
        <v>3.09</v>
      </c>
    </row>
    <row r="7008" ht="15.75" customHeight="1">
      <c r="A7008" s="3">
        <v>36118.0</v>
      </c>
      <c r="B7008" s="1">
        <v>3.0925</v>
      </c>
      <c r="C7008" s="1">
        <v>3.091</v>
      </c>
    </row>
    <row r="7009" ht="15.75" customHeight="1">
      <c r="A7009" s="3">
        <v>36117.0</v>
      </c>
      <c r="B7009" s="1">
        <v>3.089</v>
      </c>
      <c r="C7009" s="1">
        <v>3.088</v>
      </c>
    </row>
    <row r="7010" ht="15.75" customHeight="1">
      <c r="A7010" s="3">
        <v>36116.0</v>
      </c>
      <c r="B7010" s="1">
        <v>3.086</v>
      </c>
      <c r="C7010" s="1">
        <v>3.085</v>
      </c>
    </row>
    <row r="7011" ht="15.75" customHeight="1">
      <c r="A7011" s="3">
        <v>36115.0</v>
      </c>
      <c r="B7011" s="1">
        <v>3.09</v>
      </c>
      <c r="C7011" s="1">
        <v>3.089</v>
      </c>
    </row>
    <row r="7012" ht="15.75" customHeight="1">
      <c r="A7012" s="3">
        <v>36112.0</v>
      </c>
      <c r="B7012" s="1">
        <v>3.093</v>
      </c>
      <c r="C7012" s="1">
        <v>3.092</v>
      </c>
    </row>
    <row r="7013" ht="15.75" customHeight="1">
      <c r="A7013" s="3">
        <v>36111.0</v>
      </c>
      <c r="B7013" s="1">
        <v>3.094</v>
      </c>
      <c r="C7013" s="1">
        <v>3.093</v>
      </c>
    </row>
    <row r="7014" ht="15.75" customHeight="1">
      <c r="A7014" s="3">
        <v>36110.0</v>
      </c>
      <c r="B7014" s="1">
        <v>3.0885</v>
      </c>
      <c r="C7014" s="1">
        <v>3.087</v>
      </c>
    </row>
    <row r="7015" ht="15.75" customHeight="1">
      <c r="A7015" s="3">
        <v>36109.0</v>
      </c>
      <c r="B7015" s="1">
        <v>3.0895</v>
      </c>
      <c r="C7015" s="1">
        <v>3.089</v>
      </c>
    </row>
    <row r="7016" ht="15.75" customHeight="1">
      <c r="A7016" s="3">
        <v>36108.0</v>
      </c>
      <c r="B7016" s="1">
        <v>3.0905</v>
      </c>
      <c r="C7016" s="1">
        <v>3.089</v>
      </c>
    </row>
    <row r="7017" ht="15.75" customHeight="1">
      <c r="A7017" s="3">
        <v>36105.0</v>
      </c>
      <c r="B7017" s="1">
        <v>3.079</v>
      </c>
      <c r="C7017" s="1">
        <v>3.077</v>
      </c>
    </row>
    <row r="7018" ht="15.75" customHeight="1">
      <c r="A7018" s="3">
        <v>36104.0</v>
      </c>
      <c r="B7018" s="1">
        <v>3.0795</v>
      </c>
      <c r="C7018" s="1">
        <v>3.078</v>
      </c>
    </row>
    <row r="7019" ht="15.75" customHeight="1">
      <c r="A7019" s="3">
        <v>36103.0</v>
      </c>
      <c r="B7019" s="1">
        <v>3.08</v>
      </c>
      <c r="C7019" s="1">
        <v>3.079</v>
      </c>
    </row>
    <row r="7020" ht="15.75" customHeight="1">
      <c r="A7020" s="3">
        <v>36102.0</v>
      </c>
      <c r="B7020" s="1">
        <v>3.0805</v>
      </c>
      <c r="C7020" s="1">
        <v>3.079</v>
      </c>
    </row>
    <row r="7021" ht="15.75" customHeight="1">
      <c r="A7021" s="3">
        <v>36101.0</v>
      </c>
      <c r="B7021" s="1">
        <v>3.0855</v>
      </c>
      <c r="C7021" s="1">
        <v>3.084</v>
      </c>
    </row>
    <row r="7022" ht="15.75" customHeight="1">
      <c r="A7022" s="3">
        <v>36098.0</v>
      </c>
      <c r="B7022" s="1">
        <v>3.069</v>
      </c>
      <c r="C7022" s="1">
        <v>3.069</v>
      </c>
    </row>
    <row r="7023" ht="15.75" customHeight="1">
      <c r="A7023" s="3">
        <v>36097.0</v>
      </c>
      <c r="B7023" s="1">
        <v>3.0765</v>
      </c>
      <c r="C7023" s="1">
        <v>3.075</v>
      </c>
    </row>
    <row r="7024" ht="15.75" customHeight="1">
      <c r="A7024" s="3">
        <v>36096.0</v>
      </c>
      <c r="B7024" s="1">
        <v>3.0695</v>
      </c>
      <c r="C7024" s="1">
        <v>3.068</v>
      </c>
    </row>
    <row r="7025" ht="15.75" customHeight="1">
      <c r="A7025" s="3">
        <v>36095.0</v>
      </c>
      <c r="B7025" s="1">
        <v>3.0555</v>
      </c>
      <c r="C7025" s="1">
        <v>3.055</v>
      </c>
    </row>
    <row r="7026" ht="15.75" customHeight="1">
      <c r="A7026" s="3">
        <v>36091.0</v>
      </c>
      <c r="B7026" s="1">
        <v>3.048</v>
      </c>
      <c r="C7026" s="1">
        <v>3.047</v>
      </c>
    </row>
    <row r="7027" ht="15.75" customHeight="1">
      <c r="A7027" s="3">
        <v>36090.0</v>
      </c>
      <c r="B7027" s="1">
        <v>3.048</v>
      </c>
      <c r="C7027" s="1">
        <v>3.047</v>
      </c>
    </row>
    <row r="7028" ht="15.75" customHeight="1">
      <c r="A7028" s="3">
        <v>36089.0</v>
      </c>
      <c r="B7028" s="1">
        <v>3.0465</v>
      </c>
      <c r="C7028" s="1">
        <v>3.045</v>
      </c>
    </row>
    <row r="7029" ht="15.75" customHeight="1">
      <c r="A7029" s="3">
        <v>36088.0</v>
      </c>
      <c r="B7029" s="1">
        <v>3.041</v>
      </c>
      <c r="C7029" s="1">
        <v>3.04</v>
      </c>
    </row>
    <row r="7030" ht="15.75" customHeight="1">
      <c r="A7030" s="3">
        <v>36087.0</v>
      </c>
      <c r="B7030" s="1">
        <v>3.049</v>
      </c>
      <c r="C7030" s="1">
        <v>3.047</v>
      </c>
    </row>
    <row r="7031" ht="15.75" customHeight="1">
      <c r="A7031" s="3">
        <v>36084.0</v>
      </c>
      <c r="B7031" s="1">
        <v>3.049</v>
      </c>
      <c r="C7031" s="1">
        <v>3.047</v>
      </c>
    </row>
    <row r="7032" ht="15.75" customHeight="1">
      <c r="A7032" s="3">
        <v>36083.0</v>
      </c>
      <c r="B7032" s="1">
        <v>3.0405</v>
      </c>
      <c r="C7032" s="1">
        <v>3.039</v>
      </c>
    </row>
    <row r="7033" ht="15.75" customHeight="1">
      <c r="A7033" s="3">
        <v>36082.0</v>
      </c>
      <c r="B7033" s="1">
        <v>3.0485</v>
      </c>
      <c r="C7033" s="1">
        <v>3.047</v>
      </c>
    </row>
    <row r="7034" ht="15.75" customHeight="1">
      <c r="A7034" s="3">
        <v>36081.0</v>
      </c>
      <c r="B7034" s="1">
        <v>3.054</v>
      </c>
      <c r="C7034" s="1">
        <v>3.052</v>
      </c>
    </row>
    <row r="7035" ht="15.75" customHeight="1">
      <c r="A7035" s="3">
        <v>36080.0</v>
      </c>
      <c r="B7035" s="1">
        <v>3.0575</v>
      </c>
      <c r="C7035" s="1">
        <v>3.057</v>
      </c>
    </row>
    <row r="7036" ht="15.75" customHeight="1">
      <c r="A7036" s="3">
        <v>36077.0</v>
      </c>
      <c r="B7036" s="1">
        <v>3.0595</v>
      </c>
      <c r="C7036" s="1">
        <v>3.058</v>
      </c>
    </row>
    <row r="7037" ht="15.75" customHeight="1">
      <c r="A7037" s="3">
        <v>36075.0</v>
      </c>
      <c r="B7037" s="1">
        <v>3.043</v>
      </c>
      <c r="C7037" s="1">
        <v>3.042</v>
      </c>
    </row>
    <row r="7038" ht="15.75" customHeight="1">
      <c r="A7038" s="3">
        <v>36074.0</v>
      </c>
      <c r="B7038" s="1">
        <v>3.0305</v>
      </c>
      <c r="C7038" s="1">
        <v>3.029</v>
      </c>
    </row>
    <row r="7039" ht="15.75" customHeight="1">
      <c r="A7039" s="3">
        <v>36073.0</v>
      </c>
      <c r="B7039" s="1">
        <v>3.0345</v>
      </c>
      <c r="C7039" s="1">
        <v>3.033</v>
      </c>
    </row>
    <row r="7040" ht="15.75" customHeight="1">
      <c r="A7040" s="3">
        <v>36070.0</v>
      </c>
      <c r="B7040" s="1">
        <v>3.038</v>
      </c>
      <c r="C7040" s="1">
        <v>3.036</v>
      </c>
    </row>
    <row r="7041" ht="15.75" customHeight="1">
      <c r="A7041" s="3">
        <v>36069.0</v>
      </c>
      <c r="B7041" s="1">
        <v>3.0515</v>
      </c>
      <c r="C7041" s="1">
        <v>3.05</v>
      </c>
    </row>
    <row r="7042" ht="15.75" customHeight="1">
      <c r="A7042" s="3">
        <v>36068.0</v>
      </c>
      <c r="B7042" s="1">
        <v>3.052</v>
      </c>
      <c r="C7042" s="1">
        <v>3.051</v>
      </c>
    </row>
    <row r="7043" ht="15.75" customHeight="1">
      <c r="A7043" s="3">
        <v>36067.0</v>
      </c>
      <c r="B7043" s="1">
        <v>3.0485</v>
      </c>
      <c r="C7043" s="1">
        <v>3.048</v>
      </c>
    </row>
    <row r="7044" ht="15.75" customHeight="1">
      <c r="A7044" s="3">
        <v>36066.0</v>
      </c>
      <c r="B7044" s="1">
        <v>3.0435</v>
      </c>
      <c r="C7044" s="1">
        <v>3.042</v>
      </c>
    </row>
    <row r="7045" ht="15.75" customHeight="1">
      <c r="A7045" s="3">
        <v>36063.0</v>
      </c>
      <c r="B7045" s="1">
        <v>3.0375</v>
      </c>
      <c r="C7045" s="1">
        <v>3.036</v>
      </c>
    </row>
    <row r="7046" ht="15.75" customHeight="1">
      <c r="A7046" s="3">
        <v>36062.0</v>
      </c>
      <c r="B7046" s="1">
        <v>3.031</v>
      </c>
      <c r="C7046" s="1">
        <v>3.029</v>
      </c>
    </row>
    <row r="7047" ht="15.75" customHeight="1">
      <c r="A7047" s="3">
        <v>36061.0</v>
      </c>
      <c r="B7047" s="1">
        <v>3.0275</v>
      </c>
      <c r="C7047" s="1">
        <v>3.026</v>
      </c>
    </row>
    <row r="7048" ht="15.75" customHeight="1">
      <c r="A7048" s="3">
        <v>36060.0</v>
      </c>
      <c r="B7048" s="1">
        <v>3.0185</v>
      </c>
      <c r="C7048" s="1">
        <v>3.017</v>
      </c>
    </row>
    <row r="7049" ht="15.75" customHeight="1">
      <c r="A7049" s="3">
        <v>36059.0</v>
      </c>
      <c r="B7049" s="1">
        <v>3.0255</v>
      </c>
      <c r="C7049" s="1">
        <v>3.024</v>
      </c>
    </row>
    <row r="7050" ht="15.75" customHeight="1">
      <c r="A7050" s="3">
        <v>36056.0</v>
      </c>
      <c r="B7050" s="1">
        <v>3.0215</v>
      </c>
      <c r="C7050" s="1">
        <v>3.02</v>
      </c>
    </row>
    <row r="7051" ht="15.75" customHeight="1">
      <c r="A7051" s="3">
        <v>36055.0</v>
      </c>
      <c r="B7051" s="1">
        <v>3.0325</v>
      </c>
      <c r="C7051" s="1">
        <v>3.031</v>
      </c>
    </row>
    <row r="7052" ht="15.75" customHeight="1">
      <c r="A7052" s="3">
        <v>36054.0</v>
      </c>
      <c r="B7052" s="1">
        <v>3.036</v>
      </c>
      <c r="C7052" s="1">
        <v>3.034</v>
      </c>
    </row>
    <row r="7053" ht="15.75" customHeight="1">
      <c r="A7053" s="3">
        <v>36053.0</v>
      </c>
      <c r="B7053" s="1">
        <v>3.0285</v>
      </c>
      <c r="C7053" s="1">
        <v>3.027</v>
      </c>
    </row>
    <row r="7054" ht="15.75" customHeight="1">
      <c r="A7054" s="3">
        <v>36052.0</v>
      </c>
      <c r="B7054" s="1">
        <v>3.036</v>
      </c>
      <c r="C7054" s="1">
        <v>3.034</v>
      </c>
    </row>
    <row r="7055" ht="15.75" customHeight="1">
      <c r="A7055" s="3">
        <v>36049.0</v>
      </c>
      <c r="B7055" s="1">
        <v>3.069</v>
      </c>
      <c r="C7055" s="1">
        <v>3.067</v>
      </c>
    </row>
    <row r="7056" ht="15.75" customHeight="1">
      <c r="A7056" s="3">
        <v>36048.0</v>
      </c>
      <c r="B7056" s="1">
        <v>3.071</v>
      </c>
      <c r="C7056" s="1">
        <v>3.069</v>
      </c>
    </row>
    <row r="7057" ht="15.75" customHeight="1">
      <c r="A7057" s="3">
        <v>36047.0</v>
      </c>
      <c r="B7057" s="1">
        <v>3.0485</v>
      </c>
      <c r="C7057" s="1">
        <v>3.047</v>
      </c>
    </row>
    <row r="7058" ht="15.75" customHeight="1">
      <c r="A7058" s="3">
        <v>36046.0</v>
      </c>
      <c r="B7058" s="1">
        <v>3.0585</v>
      </c>
      <c r="C7058" s="1">
        <v>3.057</v>
      </c>
    </row>
    <row r="7059" ht="15.75" customHeight="1">
      <c r="A7059" s="3">
        <v>36045.0</v>
      </c>
      <c r="B7059" s="1">
        <v>3.064</v>
      </c>
      <c r="C7059" s="1">
        <v>3.062</v>
      </c>
    </row>
    <row r="7060" ht="15.75" customHeight="1">
      <c r="A7060" s="3">
        <v>36042.0</v>
      </c>
      <c r="B7060" s="1">
        <v>3.0475</v>
      </c>
      <c r="C7060" s="1">
        <v>3.046</v>
      </c>
    </row>
    <row r="7061" ht="15.75" customHeight="1">
      <c r="A7061" s="3">
        <v>36041.0</v>
      </c>
      <c r="B7061" s="1">
        <v>3.047</v>
      </c>
      <c r="C7061" s="1">
        <v>3.042</v>
      </c>
    </row>
    <row r="7062" ht="15.75" customHeight="1">
      <c r="A7062" s="3">
        <v>36040.0</v>
      </c>
      <c r="B7062" s="1">
        <v>3.04</v>
      </c>
      <c r="C7062" s="1">
        <v>3.035</v>
      </c>
    </row>
    <row r="7063" ht="15.75" customHeight="1">
      <c r="A7063" s="3">
        <v>36039.0</v>
      </c>
      <c r="B7063" s="1">
        <v>3.0425</v>
      </c>
      <c r="C7063" s="1">
        <v>3.04</v>
      </c>
    </row>
    <row r="7064" ht="15.75" customHeight="1">
      <c r="A7064" s="3">
        <v>36038.0</v>
      </c>
      <c r="B7064" s="1">
        <v>3.0465</v>
      </c>
      <c r="C7064" s="1">
        <v>3.045</v>
      </c>
    </row>
    <row r="7065" ht="15.75" customHeight="1">
      <c r="A7065" s="3">
        <v>36035.0</v>
      </c>
      <c r="B7065" s="1">
        <v>3.014</v>
      </c>
      <c r="C7065" s="1">
        <v>3.013</v>
      </c>
    </row>
    <row r="7066" ht="15.75" customHeight="1">
      <c r="A7066" s="3">
        <v>36034.0</v>
      </c>
      <c r="B7066" s="1">
        <v>3.0065</v>
      </c>
      <c r="C7066" s="1">
        <v>3.005</v>
      </c>
    </row>
    <row r="7067" ht="15.75" customHeight="1">
      <c r="A7067" s="3">
        <v>36033.0</v>
      </c>
      <c r="B7067" s="1">
        <v>2.9805</v>
      </c>
      <c r="C7067" s="1">
        <v>2.979</v>
      </c>
    </row>
    <row r="7068" ht="15.75" customHeight="1">
      <c r="A7068" s="3">
        <v>36032.0</v>
      </c>
      <c r="B7068" s="1">
        <v>2.963</v>
      </c>
      <c r="C7068" s="1">
        <v>2.963</v>
      </c>
    </row>
    <row r="7069" ht="15.75" customHeight="1">
      <c r="A7069" s="3">
        <v>36031.0</v>
      </c>
      <c r="B7069" s="1">
        <v>2.953</v>
      </c>
      <c r="C7069" s="1">
        <v>2.966</v>
      </c>
    </row>
    <row r="7070" ht="15.75" customHeight="1">
      <c r="A7070" s="3">
        <v>36028.0</v>
      </c>
      <c r="B7070" s="1">
        <v>2.9715</v>
      </c>
      <c r="C7070" s="1">
        <v>2.971</v>
      </c>
    </row>
    <row r="7071" ht="15.75" customHeight="1">
      <c r="A7071" s="3">
        <v>36027.0</v>
      </c>
      <c r="B7071" s="1">
        <v>2.96</v>
      </c>
      <c r="C7071" s="1">
        <v>2.958</v>
      </c>
    </row>
    <row r="7072" ht="15.75" customHeight="1">
      <c r="A7072" s="3">
        <v>36026.0</v>
      </c>
      <c r="B7072" s="1">
        <v>2.944</v>
      </c>
      <c r="C7072" s="1">
        <v>2.943</v>
      </c>
    </row>
    <row r="7073" ht="15.75" customHeight="1">
      <c r="A7073" s="3">
        <v>36025.0</v>
      </c>
      <c r="B7073" s="1">
        <v>2.944</v>
      </c>
      <c r="C7073" s="1">
        <v>2.943</v>
      </c>
    </row>
    <row r="7074" ht="15.75" customHeight="1">
      <c r="A7074" s="3">
        <v>36024.0</v>
      </c>
      <c r="B7074" s="1">
        <v>2.933</v>
      </c>
      <c r="C7074" s="1">
        <v>2.948</v>
      </c>
    </row>
    <row r="7075" ht="15.75" customHeight="1">
      <c r="A7075" s="3">
        <v>36021.0</v>
      </c>
      <c r="B7075" s="1">
        <v>2.945</v>
      </c>
      <c r="C7075" s="1">
        <v>2.944</v>
      </c>
    </row>
    <row r="7076" ht="15.75" customHeight="1">
      <c r="A7076" s="3">
        <v>36020.0</v>
      </c>
      <c r="B7076" s="1">
        <v>2.956</v>
      </c>
      <c r="C7076" s="1">
        <v>2.955</v>
      </c>
    </row>
    <row r="7077" ht="15.75" customHeight="1">
      <c r="A7077" s="3">
        <v>36019.0</v>
      </c>
      <c r="B7077" s="1">
        <v>2.958</v>
      </c>
      <c r="C7077" s="1">
        <v>2.957</v>
      </c>
    </row>
    <row r="7078" ht="15.75" customHeight="1">
      <c r="A7078" s="3">
        <v>36018.0</v>
      </c>
      <c r="B7078" s="1">
        <v>2.962</v>
      </c>
      <c r="C7078" s="1">
        <v>2.961</v>
      </c>
    </row>
    <row r="7079" ht="15.75" customHeight="1">
      <c r="A7079" s="3">
        <v>36017.0</v>
      </c>
      <c r="B7079" s="1">
        <v>2.949</v>
      </c>
      <c r="C7079" s="1">
        <v>2.948</v>
      </c>
    </row>
    <row r="7080" ht="15.75" customHeight="1">
      <c r="A7080" s="3">
        <v>36014.0</v>
      </c>
      <c r="B7080" s="1">
        <v>2.9495</v>
      </c>
      <c r="C7080" s="1">
        <v>2.948</v>
      </c>
    </row>
    <row r="7081" ht="15.75" customHeight="1">
      <c r="A7081" s="3">
        <v>36013.0</v>
      </c>
      <c r="B7081" s="1">
        <v>2.92</v>
      </c>
      <c r="C7081" s="1">
        <v>2.95</v>
      </c>
    </row>
    <row r="7082" ht="15.75" customHeight="1">
      <c r="A7082" s="3">
        <v>36012.0</v>
      </c>
      <c r="B7082" s="1">
        <v>2.946</v>
      </c>
      <c r="C7082" s="1">
        <v>2.945</v>
      </c>
    </row>
    <row r="7083" ht="15.75" customHeight="1">
      <c r="A7083" s="3">
        <v>36011.0</v>
      </c>
      <c r="B7083" s="1">
        <v>2.939</v>
      </c>
      <c r="C7083" s="1">
        <v>2.938</v>
      </c>
    </row>
    <row r="7084" ht="15.75" customHeight="1">
      <c r="A7084" s="3">
        <v>36010.0</v>
      </c>
      <c r="B7084" s="1">
        <v>2.911</v>
      </c>
      <c r="C7084" s="1">
        <v>2.934</v>
      </c>
    </row>
    <row r="7085" ht="15.75" customHeight="1">
      <c r="A7085" s="3">
        <v>36007.0</v>
      </c>
      <c r="B7085" s="1">
        <v>2.9275</v>
      </c>
      <c r="C7085" s="1">
        <v>2.926</v>
      </c>
    </row>
    <row r="7086" ht="15.75" customHeight="1">
      <c r="A7086" s="3">
        <v>36006.0</v>
      </c>
      <c r="B7086" s="1">
        <v>2.9265</v>
      </c>
      <c r="C7086" s="1">
        <v>2.925</v>
      </c>
    </row>
    <row r="7087" ht="15.75" customHeight="1">
      <c r="A7087" s="3">
        <v>36004.0</v>
      </c>
      <c r="B7087" s="1">
        <v>2.905</v>
      </c>
      <c r="C7087" s="1" t="s">
        <v>11</v>
      </c>
    </row>
    <row r="7088" ht="15.75" customHeight="1">
      <c r="A7088" s="3">
        <v>36003.0</v>
      </c>
      <c r="B7088" s="1">
        <v>2.9</v>
      </c>
      <c r="C7088" s="1">
        <v>2.921</v>
      </c>
    </row>
    <row r="7089" ht="15.75" customHeight="1">
      <c r="A7089" s="3">
        <v>36000.0</v>
      </c>
      <c r="B7089" s="1">
        <v>2.9165</v>
      </c>
      <c r="C7089" s="1">
        <v>2.915</v>
      </c>
    </row>
    <row r="7090" ht="15.75" customHeight="1">
      <c r="A7090" s="3">
        <v>35999.0</v>
      </c>
      <c r="B7090" s="1">
        <v>2.9215</v>
      </c>
      <c r="C7090" s="1">
        <v>2.92</v>
      </c>
    </row>
    <row r="7091" ht="15.75" customHeight="1">
      <c r="A7091" s="3">
        <v>35998.0</v>
      </c>
      <c r="B7091" s="1">
        <v>2.912</v>
      </c>
      <c r="C7091" s="1">
        <v>2.91</v>
      </c>
    </row>
    <row r="7092" ht="15.75" customHeight="1">
      <c r="A7092" s="3">
        <v>35997.0</v>
      </c>
      <c r="B7092" s="1">
        <v>2.9055</v>
      </c>
      <c r="C7092" s="1">
        <v>2.904</v>
      </c>
    </row>
    <row r="7093" ht="15.75" customHeight="1">
      <c r="A7093" s="3">
        <v>35996.0</v>
      </c>
      <c r="B7093" s="1">
        <v>2.9055</v>
      </c>
      <c r="C7093" s="1">
        <v>2.904</v>
      </c>
    </row>
    <row r="7094" ht="15.75" customHeight="1">
      <c r="A7094" s="3">
        <v>35993.0</v>
      </c>
      <c r="B7094" s="1">
        <v>2.908</v>
      </c>
      <c r="C7094" s="1">
        <v>2.906</v>
      </c>
    </row>
    <row r="7095" ht="15.75" customHeight="1">
      <c r="A7095" s="3">
        <v>35992.0</v>
      </c>
      <c r="B7095" s="1">
        <v>2.908</v>
      </c>
      <c r="C7095" s="1">
        <v>2.906</v>
      </c>
    </row>
    <row r="7096" ht="15.75" customHeight="1">
      <c r="A7096" s="3">
        <v>35991.0</v>
      </c>
      <c r="B7096" s="1">
        <v>2.9065</v>
      </c>
      <c r="C7096" s="1">
        <v>2.905</v>
      </c>
    </row>
    <row r="7097" ht="15.75" customHeight="1">
      <c r="A7097" s="3">
        <v>35990.0</v>
      </c>
      <c r="B7097" s="1">
        <v>2.9115</v>
      </c>
      <c r="C7097" s="1">
        <v>2.91</v>
      </c>
    </row>
    <row r="7098" ht="15.75" customHeight="1">
      <c r="A7098" s="3">
        <v>35989.0</v>
      </c>
      <c r="B7098" s="1">
        <v>2.912</v>
      </c>
      <c r="C7098" s="1">
        <v>2.911</v>
      </c>
    </row>
    <row r="7099" ht="15.75" customHeight="1">
      <c r="A7099" s="3">
        <v>35986.0</v>
      </c>
      <c r="B7099" s="1">
        <v>2.9265</v>
      </c>
      <c r="C7099" s="1">
        <v>2.925</v>
      </c>
    </row>
    <row r="7100" ht="15.75" customHeight="1">
      <c r="A7100" s="3">
        <v>35985.0</v>
      </c>
      <c r="B7100" s="1">
        <v>2.9265</v>
      </c>
      <c r="C7100" s="1" t="s">
        <v>11</v>
      </c>
    </row>
    <row r="7101" ht="15.75" customHeight="1">
      <c r="A7101" s="3">
        <v>35984.0</v>
      </c>
      <c r="B7101" s="1">
        <v>2.95</v>
      </c>
      <c r="C7101" s="1">
        <v>2.97</v>
      </c>
    </row>
    <row r="7102" ht="15.75" customHeight="1">
      <c r="A7102" s="3">
        <v>35983.0</v>
      </c>
      <c r="B7102" s="1">
        <v>2.929</v>
      </c>
      <c r="C7102" s="1">
        <v>2.928</v>
      </c>
    </row>
    <row r="7103" ht="15.75" customHeight="1">
      <c r="A7103" s="3">
        <v>35982.0</v>
      </c>
      <c r="B7103" s="1">
        <v>2.9355</v>
      </c>
      <c r="C7103" s="1">
        <v>2.934</v>
      </c>
    </row>
    <row r="7104" ht="15.75" customHeight="1">
      <c r="A7104" s="3">
        <v>35979.0</v>
      </c>
      <c r="B7104" s="1">
        <v>2.936</v>
      </c>
      <c r="C7104" s="1" t="s">
        <v>11</v>
      </c>
    </row>
    <row r="7105" ht="15.75" customHeight="1">
      <c r="A7105" s="3">
        <v>35978.0</v>
      </c>
      <c r="B7105" s="1">
        <v>2.936</v>
      </c>
      <c r="C7105" s="1">
        <v>2.94</v>
      </c>
    </row>
    <row r="7106" ht="15.75" customHeight="1">
      <c r="A7106" s="3">
        <v>35977.0</v>
      </c>
      <c r="B7106" s="1">
        <v>2.936</v>
      </c>
      <c r="C7106" s="1">
        <v>2.934</v>
      </c>
    </row>
    <row r="7107" ht="15.75" customHeight="1">
      <c r="A7107" s="3">
        <v>35976.0</v>
      </c>
      <c r="B7107" s="1">
        <v>2.935</v>
      </c>
      <c r="C7107" s="1" t="s">
        <v>11</v>
      </c>
    </row>
    <row r="7108" ht="15.75" customHeight="1">
      <c r="A7108" s="3">
        <v>35975.0</v>
      </c>
      <c r="B7108" s="1">
        <v>2.94</v>
      </c>
      <c r="C7108" s="1">
        <v>2.938</v>
      </c>
    </row>
    <row r="7109" ht="15.75" customHeight="1">
      <c r="A7109" s="3">
        <v>35972.0</v>
      </c>
      <c r="B7109" s="1">
        <v>2.932</v>
      </c>
      <c r="C7109" s="1">
        <v>2.93</v>
      </c>
    </row>
    <row r="7110" ht="15.75" customHeight="1">
      <c r="A7110" s="3">
        <v>35971.0</v>
      </c>
      <c r="B7110" s="1">
        <v>2.932</v>
      </c>
      <c r="C7110" s="1">
        <v>2.93</v>
      </c>
    </row>
    <row r="7111" ht="15.75" customHeight="1">
      <c r="A7111" s="3">
        <v>35970.0</v>
      </c>
      <c r="B7111" s="1">
        <v>2.932</v>
      </c>
      <c r="C7111" s="1">
        <v>2.93</v>
      </c>
    </row>
    <row r="7112" ht="15.75" customHeight="1">
      <c r="A7112" s="3">
        <v>35969.0</v>
      </c>
      <c r="B7112" s="1">
        <v>2.9115</v>
      </c>
      <c r="C7112" s="1">
        <v>2.91</v>
      </c>
    </row>
    <row r="7113" ht="15.75" customHeight="1">
      <c r="A7113" s="3">
        <v>35968.0</v>
      </c>
      <c r="B7113" s="1">
        <v>2.9115</v>
      </c>
      <c r="C7113" s="1">
        <v>2.91</v>
      </c>
    </row>
    <row r="7114" ht="15.75" customHeight="1">
      <c r="A7114" s="3">
        <v>35965.0</v>
      </c>
      <c r="B7114" s="1">
        <v>2.9135</v>
      </c>
      <c r="C7114" s="1">
        <v>2.912</v>
      </c>
    </row>
    <row r="7115" ht="15.75" customHeight="1">
      <c r="A7115" s="3">
        <v>35964.0</v>
      </c>
      <c r="B7115" s="1">
        <v>2.92</v>
      </c>
      <c r="C7115" s="1">
        <v>2.918</v>
      </c>
    </row>
    <row r="7116" ht="15.75" customHeight="1">
      <c r="A7116" s="3">
        <v>35963.0</v>
      </c>
      <c r="B7116" s="1">
        <v>2.9225</v>
      </c>
      <c r="C7116" s="1">
        <v>2.92</v>
      </c>
    </row>
    <row r="7117" ht="15.75" customHeight="1">
      <c r="A7117" s="3">
        <v>35962.0</v>
      </c>
      <c r="B7117" s="1">
        <v>2.9145</v>
      </c>
      <c r="C7117" s="1" t="s">
        <v>11</v>
      </c>
    </row>
    <row r="7118" ht="15.75" customHeight="1">
      <c r="A7118" s="3">
        <v>35961.0</v>
      </c>
      <c r="B7118" s="1">
        <v>2.8965</v>
      </c>
      <c r="C7118" s="1">
        <v>2.893</v>
      </c>
    </row>
    <row r="7119" ht="15.75" customHeight="1">
      <c r="A7119" s="3">
        <v>35958.0</v>
      </c>
      <c r="B7119" s="1">
        <v>2.896</v>
      </c>
      <c r="C7119" s="1">
        <v>2.895</v>
      </c>
    </row>
    <row r="7120" ht="15.75" customHeight="1">
      <c r="A7120" s="3">
        <v>35957.0</v>
      </c>
      <c r="B7120" s="1">
        <v>2.8945</v>
      </c>
      <c r="C7120" s="1">
        <v>2.893</v>
      </c>
    </row>
    <row r="7121" ht="15.75" customHeight="1">
      <c r="A7121" s="3">
        <v>35956.0</v>
      </c>
      <c r="B7121" s="1">
        <v>2.8945</v>
      </c>
      <c r="C7121" s="1">
        <v>2.893</v>
      </c>
    </row>
    <row r="7122" ht="15.75" customHeight="1">
      <c r="A7122" s="3">
        <v>35955.0</v>
      </c>
      <c r="B7122" s="1">
        <v>2.8885</v>
      </c>
      <c r="C7122" s="1">
        <v>2.887</v>
      </c>
    </row>
    <row r="7123" ht="15.75" customHeight="1">
      <c r="A7123" s="3">
        <v>35954.0</v>
      </c>
      <c r="B7123" s="1">
        <v>2.8815</v>
      </c>
      <c r="C7123" s="1">
        <v>2.88</v>
      </c>
    </row>
    <row r="7124" ht="15.75" customHeight="1">
      <c r="A7124" s="3">
        <v>35951.0</v>
      </c>
      <c r="B7124" s="1">
        <v>2.8695</v>
      </c>
      <c r="C7124" s="1">
        <v>2.868</v>
      </c>
    </row>
    <row r="7125" ht="15.75" customHeight="1">
      <c r="A7125" s="3">
        <v>35950.0</v>
      </c>
      <c r="B7125" s="1">
        <v>2.8665</v>
      </c>
      <c r="C7125" s="1">
        <v>2.865</v>
      </c>
    </row>
    <row r="7126" ht="15.75" customHeight="1">
      <c r="A7126" s="3">
        <v>35949.0</v>
      </c>
      <c r="B7126" s="1">
        <v>2.8665</v>
      </c>
      <c r="C7126" s="1">
        <v>2.865</v>
      </c>
    </row>
    <row r="7127" ht="15.75" customHeight="1">
      <c r="A7127" s="3">
        <v>35948.0</v>
      </c>
      <c r="B7127" s="1">
        <v>2.8585</v>
      </c>
      <c r="C7127" s="1">
        <v>2.857</v>
      </c>
    </row>
    <row r="7128" ht="15.75" customHeight="1">
      <c r="A7128" s="3">
        <v>35947.0</v>
      </c>
      <c r="B7128" s="1">
        <v>2.8585</v>
      </c>
      <c r="C7128" s="1">
        <v>2.857</v>
      </c>
    </row>
    <row r="7129" ht="15.75" customHeight="1">
      <c r="A7129" s="3">
        <v>35944.0</v>
      </c>
      <c r="B7129" s="1">
        <v>2.859</v>
      </c>
      <c r="C7129" s="1">
        <v>2.858</v>
      </c>
    </row>
    <row r="7130" ht="15.75" customHeight="1">
      <c r="A7130" s="3">
        <v>35943.0</v>
      </c>
      <c r="B7130" s="1">
        <v>2.8485</v>
      </c>
      <c r="C7130" s="1">
        <v>2.847</v>
      </c>
    </row>
    <row r="7131" ht="15.75" customHeight="1">
      <c r="A7131" s="3">
        <v>35942.0</v>
      </c>
      <c r="B7131" s="1">
        <v>2.8415</v>
      </c>
      <c r="C7131" s="1">
        <v>2.84</v>
      </c>
    </row>
    <row r="7132" ht="15.75" customHeight="1">
      <c r="A7132" s="3">
        <v>35941.0</v>
      </c>
      <c r="B7132" s="1">
        <v>2.839</v>
      </c>
      <c r="C7132" s="1">
        <v>2.838</v>
      </c>
    </row>
    <row r="7133" ht="15.75" customHeight="1">
      <c r="A7133" s="3">
        <v>35937.0</v>
      </c>
      <c r="B7133" s="1">
        <v>2.843</v>
      </c>
      <c r="C7133" s="1">
        <v>2.842</v>
      </c>
    </row>
    <row r="7134" ht="15.75" customHeight="1">
      <c r="A7134" s="3">
        <v>35936.0</v>
      </c>
      <c r="B7134" s="1">
        <v>2.8435</v>
      </c>
      <c r="C7134" s="1">
        <v>2.842</v>
      </c>
    </row>
    <row r="7135" ht="15.75" customHeight="1">
      <c r="A7135" s="3">
        <v>35935.0</v>
      </c>
      <c r="B7135" s="1">
        <v>2.8395</v>
      </c>
      <c r="C7135" s="1">
        <v>2.838</v>
      </c>
    </row>
    <row r="7136" ht="15.75" customHeight="1">
      <c r="A7136" s="3">
        <v>35934.0</v>
      </c>
      <c r="B7136" s="1">
        <v>2.8395</v>
      </c>
      <c r="C7136" s="1">
        <v>2.838</v>
      </c>
    </row>
    <row r="7137" ht="15.75" customHeight="1">
      <c r="A7137" s="3">
        <v>35933.0</v>
      </c>
      <c r="B7137" s="1">
        <v>2.839</v>
      </c>
      <c r="C7137" s="1">
        <v>2.838</v>
      </c>
    </row>
    <row r="7138" ht="15.75" customHeight="1">
      <c r="A7138" s="3">
        <v>35930.0</v>
      </c>
      <c r="B7138" s="1">
        <v>2.839</v>
      </c>
      <c r="C7138" s="1">
        <v>2.838</v>
      </c>
    </row>
    <row r="7139" ht="15.75" customHeight="1">
      <c r="A7139" s="3">
        <v>35929.0</v>
      </c>
      <c r="B7139" s="1">
        <v>2.839</v>
      </c>
      <c r="C7139" s="1">
        <v>2.838</v>
      </c>
    </row>
    <row r="7140" ht="15.75" customHeight="1">
      <c r="A7140" s="3">
        <v>35927.0</v>
      </c>
      <c r="B7140" s="1">
        <v>2.8225</v>
      </c>
      <c r="C7140" s="1">
        <v>2.82</v>
      </c>
    </row>
    <row r="7141" ht="15.75" customHeight="1">
      <c r="A7141" s="3">
        <v>35926.0</v>
      </c>
      <c r="B7141" s="1">
        <v>2.8385</v>
      </c>
      <c r="C7141" s="1">
        <v>2.837</v>
      </c>
    </row>
    <row r="7142" ht="15.75" customHeight="1">
      <c r="A7142" s="3">
        <v>35923.0</v>
      </c>
      <c r="B7142" s="1">
        <v>2.8385</v>
      </c>
      <c r="C7142" s="1" t="s">
        <v>11</v>
      </c>
    </row>
    <row r="7143" ht="15.75" customHeight="1">
      <c r="A7143" s="3">
        <v>35922.0</v>
      </c>
      <c r="B7143" s="1">
        <v>2.8365</v>
      </c>
      <c r="C7143" s="1">
        <v>2.835</v>
      </c>
    </row>
    <row r="7144" ht="15.75" customHeight="1">
      <c r="A7144" s="3">
        <v>35921.0</v>
      </c>
      <c r="B7144" s="1">
        <v>2.8365</v>
      </c>
      <c r="C7144" s="1" t="s">
        <v>11</v>
      </c>
    </row>
    <row r="7145" ht="15.75" customHeight="1">
      <c r="A7145" s="3">
        <v>35920.0</v>
      </c>
      <c r="B7145" s="1">
        <v>2.826</v>
      </c>
      <c r="C7145" s="1">
        <v>2.826</v>
      </c>
    </row>
    <row r="7146" ht="15.75" customHeight="1">
      <c r="A7146" s="3">
        <v>35919.0</v>
      </c>
      <c r="B7146" s="1">
        <v>2.8265</v>
      </c>
      <c r="C7146" s="1">
        <v>2.825</v>
      </c>
    </row>
    <row r="7147" ht="15.75" customHeight="1">
      <c r="A7147" s="3">
        <v>35916.0</v>
      </c>
      <c r="B7147" s="1">
        <v>2.8265</v>
      </c>
      <c r="C7147" s="1">
        <v>2.825</v>
      </c>
    </row>
    <row r="7148" ht="15.75" customHeight="1">
      <c r="A7148" s="3">
        <v>35915.0</v>
      </c>
      <c r="B7148" s="1">
        <v>2.8295</v>
      </c>
      <c r="C7148" s="1">
        <v>2.828</v>
      </c>
    </row>
    <row r="7149" ht="15.75" customHeight="1">
      <c r="A7149" s="3">
        <v>35914.0</v>
      </c>
      <c r="B7149" s="1">
        <v>2.8275</v>
      </c>
      <c r="C7149" s="1">
        <v>2.825</v>
      </c>
    </row>
    <row r="7150" ht="15.75" customHeight="1">
      <c r="A7150" s="3">
        <v>35913.0</v>
      </c>
      <c r="B7150" s="1">
        <v>2.8275</v>
      </c>
      <c r="C7150" s="1">
        <v>2.825</v>
      </c>
    </row>
    <row r="7151" ht="15.75" customHeight="1">
      <c r="A7151" s="3">
        <v>35912.0</v>
      </c>
      <c r="B7151" s="1">
        <v>2.8285</v>
      </c>
      <c r="C7151" s="1">
        <v>2.827</v>
      </c>
    </row>
    <row r="7152" ht="15.75" customHeight="1">
      <c r="A7152" s="3">
        <v>35909.0</v>
      </c>
      <c r="B7152" s="1">
        <v>2.8215</v>
      </c>
      <c r="C7152" s="1">
        <v>2.82</v>
      </c>
    </row>
    <row r="7153" ht="15.75" customHeight="1">
      <c r="A7153" s="3">
        <v>35908.0</v>
      </c>
      <c r="B7153" s="1">
        <v>2.819</v>
      </c>
      <c r="C7153" s="1">
        <v>2.818</v>
      </c>
    </row>
    <row r="7154" ht="15.75" customHeight="1">
      <c r="A7154" s="3">
        <v>35907.0</v>
      </c>
      <c r="B7154" s="1">
        <v>2.8135</v>
      </c>
      <c r="C7154" s="1">
        <v>2.812</v>
      </c>
    </row>
    <row r="7155" ht="15.75" customHeight="1">
      <c r="A7155" s="3">
        <v>35906.0</v>
      </c>
      <c r="B7155" s="1">
        <v>2.8135</v>
      </c>
      <c r="C7155" s="1">
        <v>2.812</v>
      </c>
    </row>
    <row r="7156" ht="15.75" customHeight="1">
      <c r="A7156" s="3">
        <v>35905.0</v>
      </c>
      <c r="B7156" s="1">
        <v>2.818</v>
      </c>
      <c r="C7156" s="1">
        <v>2.816</v>
      </c>
    </row>
    <row r="7157" ht="15.75" customHeight="1">
      <c r="A7157" s="3">
        <v>35902.0</v>
      </c>
      <c r="B7157" s="1">
        <v>2.816</v>
      </c>
      <c r="C7157" s="1" t="s">
        <v>11</v>
      </c>
    </row>
    <row r="7158" ht="15.75" customHeight="1">
      <c r="A7158" s="3">
        <v>35901.0</v>
      </c>
      <c r="B7158" s="1">
        <v>2.817</v>
      </c>
      <c r="C7158" s="1" t="s">
        <v>11</v>
      </c>
    </row>
    <row r="7159" ht="15.75" customHeight="1">
      <c r="A7159" s="3">
        <v>35900.0</v>
      </c>
      <c r="B7159" s="1">
        <v>2.815</v>
      </c>
      <c r="C7159" s="1">
        <v>2.813</v>
      </c>
    </row>
    <row r="7160" ht="15.75" customHeight="1">
      <c r="A7160" s="3">
        <v>35899.0</v>
      </c>
      <c r="B7160" s="1">
        <v>2.807</v>
      </c>
      <c r="C7160" s="1">
        <v>2.807</v>
      </c>
    </row>
    <row r="7161" ht="15.75" customHeight="1">
      <c r="A7161" s="3">
        <v>35898.0</v>
      </c>
      <c r="B7161" s="1">
        <v>2.8075</v>
      </c>
      <c r="C7161" s="1">
        <v>2.806</v>
      </c>
    </row>
    <row r="7162" ht="15.75" customHeight="1">
      <c r="A7162" s="3">
        <v>35894.0</v>
      </c>
      <c r="B7162" s="1">
        <v>2.8105</v>
      </c>
      <c r="C7162" s="1">
        <v>2.809</v>
      </c>
    </row>
    <row r="7163" ht="15.75" customHeight="1">
      <c r="A7163" s="3">
        <v>35893.0</v>
      </c>
      <c r="B7163" s="1">
        <v>2.81</v>
      </c>
      <c r="C7163" s="1">
        <v>2.808</v>
      </c>
    </row>
    <row r="7164" ht="15.75" customHeight="1">
      <c r="A7164" s="3">
        <v>35891.0</v>
      </c>
      <c r="B7164" s="1">
        <v>2.8125</v>
      </c>
      <c r="C7164" s="1">
        <v>2.811</v>
      </c>
    </row>
    <row r="7165" ht="15.75" customHeight="1">
      <c r="A7165" s="3">
        <v>35888.0</v>
      </c>
      <c r="B7165" s="1">
        <v>2.8055</v>
      </c>
      <c r="C7165" s="1">
        <v>2.804</v>
      </c>
    </row>
    <row r="7166" ht="15.75" customHeight="1">
      <c r="A7166" s="3">
        <v>35886.0</v>
      </c>
      <c r="B7166" s="1">
        <v>2.8055</v>
      </c>
      <c r="C7166" s="1">
        <v>2.804</v>
      </c>
    </row>
    <row r="7167" ht="15.75" customHeight="1">
      <c r="A7167" s="3">
        <v>35885.0</v>
      </c>
      <c r="B7167" s="1">
        <v>2.8135</v>
      </c>
      <c r="C7167" s="1">
        <v>2.812</v>
      </c>
    </row>
    <row r="7168" ht="15.75" customHeight="1">
      <c r="A7168" s="3">
        <v>35884.0</v>
      </c>
      <c r="B7168" s="1">
        <v>2.8145</v>
      </c>
      <c r="C7168" s="1">
        <v>2.813</v>
      </c>
    </row>
    <row r="7169" ht="15.75" customHeight="1">
      <c r="A7169" s="3">
        <v>35880.0</v>
      </c>
      <c r="B7169" s="1">
        <v>2.8165</v>
      </c>
      <c r="C7169" s="1">
        <v>2.815</v>
      </c>
    </row>
    <row r="7170" ht="15.75" customHeight="1">
      <c r="A7170" s="3">
        <v>35879.0</v>
      </c>
      <c r="B7170" s="1">
        <v>2.8095</v>
      </c>
      <c r="C7170" s="1">
        <v>2.807</v>
      </c>
    </row>
    <row r="7171" ht="15.75" customHeight="1">
      <c r="A7171" s="3">
        <v>35878.0</v>
      </c>
      <c r="B7171" s="1">
        <v>2.8095</v>
      </c>
      <c r="C7171" s="1">
        <v>2.807</v>
      </c>
    </row>
    <row r="7172" ht="15.75" customHeight="1">
      <c r="A7172" s="3">
        <v>35877.0</v>
      </c>
      <c r="B7172" s="1">
        <v>2.7995</v>
      </c>
      <c r="C7172" s="1">
        <v>2.796</v>
      </c>
    </row>
    <row r="7173" ht="15.75" customHeight="1">
      <c r="A7173" s="3">
        <v>35874.0</v>
      </c>
      <c r="B7173" s="1">
        <v>2.7915</v>
      </c>
      <c r="C7173" s="1">
        <v>2.79</v>
      </c>
    </row>
    <row r="7174" ht="15.75" customHeight="1">
      <c r="A7174" s="3">
        <v>35873.0</v>
      </c>
      <c r="B7174" s="1">
        <v>2.7935</v>
      </c>
      <c r="C7174" s="1">
        <v>2.792</v>
      </c>
    </row>
    <row r="7175" ht="15.75" customHeight="1">
      <c r="A7175" s="3">
        <v>35872.0</v>
      </c>
      <c r="B7175" s="1">
        <v>2.7945</v>
      </c>
      <c r="C7175" s="1">
        <v>2.793</v>
      </c>
    </row>
    <row r="7176" ht="15.75" customHeight="1">
      <c r="A7176" s="3">
        <v>35871.0</v>
      </c>
      <c r="B7176" s="1">
        <v>2.7935</v>
      </c>
      <c r="C7176" s="1">
        <v>2.792</v>
      </c>
    </row>
    <row r="7177" ht="15.75" customHeight="1">
      <c r="A7177" s="3">
        <v>35870.0</v>
      </c>
      <c r="B7177" s="1">
        <v>2.7935</v>
      </c>
      <c r="C7177" s="1" t="s">
        <v>11</v>
      </c>
    </row>
    <row r="7178" ht="15.75" customHeight="1">
      <c r="A7178" s="3">
        <v>35867.0</v>
      </c>
      <c r="B7178" s="1">
        <v>2.798</v>
      </c>
      <c r="C7178" s="1">
        <v>2.796</v>
      </c>
    </row>
    <row r="7179" ht="15.75" customHeight="1">
      <c r="A7179" s="3">
        <v>35866.0</v>
      </c>
      <c r="B7179" s="1">
        <v>2.7965</v>
      </c>
      <c r="C7179" s="1">
        <v>2.795</v>
      </c>
    </row>
    <row r="7180" ht="15.75" customHeight="1">
      <c r="A7180" s="3">
        <v>35865.0</v>
      </c>
      <c r="B7180" s="1">
        <v>2.7965</v>
      </c>
      <c r="C7180" s="1">
        <v>2.795</v>
      </c>
    </row>
    <row r="7181" ht="15.75" customHeight="1">
      <c r="A7181" s="3">
        <v>35864.0</v>
      </c>
      <c r="B7181" s="1">
        <v>2.7965</v>
      </c>
      <c r="C7181" s="1">
        <v>2.795</v>
      </c>
    </row>
    <row r="7182" ht="15.75" customHeight="1">
      <c r="A7182" s="3">
        <v>35863.0</v>
      </c>
      <c r="B7182" s="1">
        <v>2.8045</v>
      </c>
      <c r="C7182" s="1">
        <v>2.803</v>
      </c>
    </row>
    <row r="7183" ht="15.75" customHeight="1">
      <c r="A7183" s="3">
        <v>35860.0</v>
      </c>
      <c r="B7183" s="1">
        <v>2.8095</v>
      </c>
      <c r="C7183" s="1">
        <v>2.808</v>
      </c>
    </row>
    <row r="7184" ht="15.75" customHeight="1">
      <c r="A7184" s="3">
        <v>35859.0</v>
      </c>
      <c r="B7184" s="1">
        <v>2.8135</v>
      </c>
      <c r="C7184" s="1">
        <v>2.812</v>
      </c>
    </row>
    <row r="7185" ht="15.75" customHeight="1">
      <c r="A7185" s="3">
        <v>35858.0</v>
      </c>
      <c r="B7185" s="1">
        <v>2.8145</v>
      </c>
      <c r="C7185" s="1">
        <v>2.813</v>
      </c>
    </row>
    <row r="7186" ht="15.75" customHeight="1">
      <c r="A7186" s="3">
        <v>35857.0</v>
      </c>
      <c r="B7186" s="1">
        <v>2.815</v>
      </c>
      <c r="C7186" s="1">
        <v>2.813</v>
      </c>
    </row>
    <row r="7187" ht="15.75" customHeight="1">
      <c r="A7187" s="3">
        <v>35856.0</v>
      </c>
      <c r="B7187" s="1">
        <v>2.811</v>
      </c>
      <c r="C7187" s="1">
        <v>2.809</v>
      </c>
    </row>
    <row r="7188" ht="15.75" customHeight="1">
      <c r="A7188" s="3">
        <v>35853.0</v>
      </c>
      <c r="B7188" s="1">
        <v>2.8135</v>
      </c>
      <c r="C7188" s="1">
        <v>2.812</v>
      </c>
    </row>
    <row r="7189" ht="15.75" customHeight="1">
      <c r="A7189" s="3">
        <v>35851.0</v>
      </c>
      <c r="B7189" s="1">
        <v>2.8195</v>
      </c>
      <c r="C7189" s="1">
        <v>2.818</v>
      </c>
    </row>
    <row r="7190" ht="15.75" customHeight="1">
      <c r="A7190" s="3">
        <v>35849.0</v>
      </c>
      <c r="B7190" s="1">
        <v>2.8015</v>
      </c>
      <c r="C7190" s="1">
        <v>2.8</v>
      </c>
    </row>
    <row r="7191" ht="15.75" customHeight="1">
      <c r="A7191" s="3">
        <v>35846.0</v>
      </c>
      <c r="B7191" s="1">
        <v>2.8035</v>
      </c>
      <c r="C7191" s="1">
        <v>2.802</v>
      </c>
    </row>
    <row r="7192" ht="15.75" customHeight="1">
      <c r="A7192" s="3">
        <v>35845.0</v>
      </c>
      <c r="B7192" s="1">
        <v>2.7915</v>
      </c>
      <c r="C7192" s="1">
        <v>2.79</v>
      </c>
    </row>
    <row r="7193" ht="15.75" customHeight="1">
      <c r="A7193" s="3">
        <v>35844.0</v>
      </c>
      <c r="B7193" s="1">
        <v>2.7875</v>
      </c>
      <c r="C7193" s="1">
        <v>2.786</v>
      </c>
    </row>
    <row r="7194" ht="15.75" customHeight="1">
      <c r="A7194" s="3">
        <v>35843.0</v>
      </c>
      <c r="B7194" s="1">
        <v>2.79</v>
      </c>
      <c r="C7194" s="1">
        <v>2.788</v>
      </c>
    </row>
    <row r="7195" ht="15.75" customHeight="1">
      <c r="A7195" s="3">
        <v>35842.0</v>
      </c>
      <c r="B7195" s="1">
        <v>2.785</v>
      </c>
      <c r="C7195" s="1" t="s">
        <v>11</v>
      </c>
    </row>
    <row r="7196" ht="15.75" customHeight="1">
      <c r="A7196" s="3">
        <v>35839.0</v>
      </c>
      <c r="B7196" s="1">
        <v>2.7815</v>
      </c>
      <c r="C7196" s="1">
        <v>2.78</v>
      </c>
    </row>
    <row r="7197" ht="15.75" customHeight="1">
      <c r="A7197" s="3">
        <v>35838.0</v>
      </c>
      <c r="B7197" s="1">
        <v>2.798</v>
      </c>
      <c r="C7197" s="1">
        <v>2.796</v>
      </c>
    </row>
    <row r="7198" ht="15.75" customHeight="1">
      <c r="A7198" s="3">
        <v>35837.0</v>
      </c>
      <c r="B7198" s="1">
        <v>2.8065</v>
      </c>
      <c r="C7198" s="1">
        <v>2.805</v>
      </c>
    </row>
    <row r="7199" ht="15.75" customHeight="1">
      <c r="A7199" s="3">
        <v>35836.0</v>
      </c>
      <c r="B7199" s="1">
        <v>2.8045</v>
      </c>
      <c r="C7199" s="1">
        <v>2.802</v>
      </c>
    </row>
    <row r="7200" ht="15.75" customHeight="1">
      <c r="A7200" s="3">
        <v>35835.0</v>
      </c>
      <c r="B7200" s="1">
        <v>2.788</v>
      </c>
      <c r="C7200" s="1" t="s">
        <v>11</v>
      </c>
    </row>
    <row r="7201" ht="15.75" customHeight="1">
      <c r="A7201" s="3">
        <v>35831.0</v>
      </c>
      <c r="B7201" s="1">
        <v>2.7885</v>
      </c>
      <c r="C7201" s="1">
        <v>2.787</v>
      </c>
    </row>
    <row r="7202" ht="15.75" customHeight="1">
      <c r="A7202" s="3">
        <v>35830.0</v>
      </c>
      <c r="B7202" s="1">
        <v>2.786</v>
      </c>
      <c r="C7202" s="1">
        <v>2.784</v>
      </c>
    </row>
    <row r="7203" ht="15.75" customHeight="1">
      <c r="A7203" s="3">
        <v>35829.0</v>
      </c>
      <c r="B7203" s="1">
        <v>2.7775</v>
      </c>
      <c r="C7203" s="1">
        <v>2.776</v>
      </c>
    </row>
    <row r="7204" ht="15.75" customHeight="1">
      <c r="A7204" s="3">
        <v>35828.0</v>
      </c>
      <c r="B7204" s="1">
        <v>2.7665</v>
      </c>
      <c r="C7204" s="1">
        <v>2.765</v>
      </c>
    </row>
    <row r="7205" ht="15.75" customHeight="1">
      <c r="A7205" s="3">
        <v>35825.0</v>
      </c>
      <c r="B7205" s="1">
        <v>2.7685</v>
      </c>
      <c r="C7205" s="1">
        <v>2.767</v>
      </c>
    </row>
    <row r="7206" ht="15.75" customHeight="1">
      <c r="A7206" s="3">
        <v>35824.0</v>
      </c>
      <c r="B7206" s="1">
        <v>2.7625</v>
      </c>
      <c r="C7206" s="1">
        <v>2.761</v>
      </c>
    </row>
    <row r="7207" ht="15.75" customHeight="1">
      <c r="A7207" s="3">
        <v>35823.0</v>
      </c>
      <c r="B7207" s="1">
        <v>2.7625</v>
      </c>
      <c r="C7207" s="1">
        <v>2.761</v>
      </c>
    </row>
    <row r="7208" ht="15.75" customHeight="1">
      <c r="A7208" s="3">
        <v>35822.0</v>
      </c>
      <c r="B7208" s="1">
        <v>2.7575</v>
      </c>
      <c r="C7208" s="1">
        <v>2.756</v>
      </c>
    </row>
    <row r="7209" ht="15.75" customHeight="1">
      <c r="A7209" s="3">
        <v>35821.0</v>
      </c>
      <c r="B7209" s="1">
        <v>2.7475</v>
      </c>
      <c r="C7209" s="1">
        <v>2.746</v>
      </c>
    </row>
    <row r="7210" ht="15.75" customHeight="1">
      <c r="A7210" s="3">
        <v>35818.0</v>
      </c>
      <c r="B7210" s="1">
        <v>2.7475</v>
      </c>
      <c r="C7210" s="1">
        <v>2.746</v>
      </c>
    </row>
    <row r="7211" ht="15.75" customHeight="1">
      <c r="A7211" s="3">
        <v>35817.0</v>
      </c>
      <c r="B7211" s="1">
        <v>2.7445</v>
      </c>
      <c r="C7211" s="1">
        <v>2.743</v>
      </c>
    </row>
    <row r="7212" ht="15.75" customHeight="1">
      <c r="A7212" s="3">
        <v>35816.0</v>
      </c>
      <c r="B7212" s="1">
        <v>2.7385</v>
      </c>
      <c r="C7212" s="1">
        <v>2.737</v>
      </c>
    </row>
    <row r="7213" ht="15.75" customHeight="1">
      <c r="A7213" s="3">
        <v>35815.0</v>
      </c>
      <c r="B7213" s="1">
        <v>2.7365</v>
      </c>
      <c r="C7213" s="1">
        <v>2.735</v>
      </c>
    </row>
    <row r="7214" ht="15.75" customHeight="1">
      <c r="A7214" s="3">
        <v>35814.0</v>
      </c>
      <c r="B7214" s="1">
        <v>2.7365</v>
      </c>
      <c r="C7214" s="1" t="s">
        <v>11</v>
      </c>
    </row>
    <row r="7215" ht="15.75" customHeight="1">
      <c r="A7215" s="3">
        <v>35811.0</v>
      </c>
      <c r="B7215" s="1">
        <v>2.7415</v>
      </c>
      <c r="C7215" s="1">
        <v>2.74</v>
      </c>
    </row>
    <row r="7216" ht="15.75" customHeight="1">
      <c r="A7216" s="3">
        <v>35810.0</v>
      </c>
      <c r="B7216" s="1">
        <v>2.7395</v>
      </c>
      <c r="C7216" s="1">
        <v>2.738</v>
      </c>
    </row>
    <row r="7217" ht="15.75" customHeight="1">
      <c r="A7217" s="3">
        <v>35809.0</v>
      </c>
      <c r="B7217" s="1">
        <v>2.7415</v>
      </c>
      <c r="C7217" s="1">
        <v>2.74</v>
      </c>
    </row>
    <row r="7218" ht="15.75" customHeight="1">
      <c r="A7218" s="3">
        <v>35808.0</v>
      </c>
      <c r="B7218" s="1">
        <v>2.73</v>
      </c>
      <c r="C7218" s="1" t="s">
        <v>11</v>
      </c>
    </row>
    <row r="7219" ht="15.75" customHeight="1">
      <c r="A7219" s="3">
        <v>35807.0</v>
      </c>
      <c r="B7219" s="1">
        <v>2.74</v>
      </c>
      <c r="C7219" s="1" t="s">
        <v>11</v>
      </c>
    </row>
    <row r="7220" ht="15.75" customHeight="1">
      <c r="A7220" s="3">
        <v>35804.0</v>
      </c>
      <c r="B7220" s="1">
        <v>2.7415</v>
      </c>
      <c r="C7220" s="1">
        <v>2.74</v>
      </c>
    </row>
    <row r="7221" ht="15.75" customHeight="1">
      <c r="A7221" s="3">
        <v>35803.0</v>
      </c>
      <c r="B7221" s="1">
        <v>2.7335</v>
      </c>
      <c r="C7221" s="1">
        <v>2.732</v>
      </c>
    </row>
    <row r="7222" ht="15.75" customHeight="1">
      <c r="A7222" s="3">
        <v>35802.0</v>
      </c>
      <c r="B7222" s="1">
        <v>2.7335</v>
      </c>
      <c r="C7222" s="1">
        <v>2.732</v>
      </c>
    </row>
    <row r="7223" ht="15.75" customHeight="1">
      <c r="A7223" s="3">
        <v>35801.0</v>
      </c>
      <c r="B7223" s="1">
        <v>2.73</v>
      </c>
      <c r="C7223" s="1" t="s">
        <v>11</v>
      </c>
    </row>
    <row r="7224" ht="15.75" customHeight="1">
      <c r="A7224" s="3">
        <v>35800.0</v>
      </c>
      <c r="B7224" s="1">
        <v>2.71</v>
      </c>
      <c r="C7224" s="1" t="s">
        <v>11</v>
      </c>
    </row>
    <row r="7225" ht="15.75" customHeight="1">
      <c r="A7225" s="3">
        <v>35797.0</v>
      </c>
      <c r="B7225" s="1">
        <v>2.738</v>
      </c>
      <c r="C7225" s="1">
        <v>2.736</v>
      </c>
    </row>
    <row r="7226" ht="15.75" customHeight="1">
      <c r="A7226" s="3">
        <v>35795.0</v>
      </c>
      <c r="B7226" s="1">
        <v>2.738</v>
      </c>
      <c r="C7226" s="1">
        <v>2.736</v>
      </c>
    </row>
    <row r="7227" ht="15.75" customHeight="1">
      <c r="A7227" s="3">
        <v>35793.0</v>
      </c>
      <c r="B7227" s="1">
        <v>2.7245</v>
      </c>
      <c r="C7227" s="1">
        <v>2.723</v>
      </c>
    </row>
    <row r="7228" ht="15.75" customHeight="1">
      <c r="A7228" s="3">
        <v>35790.0</v>
      </c>
      <c r="B7228" s="1">
        <v>2.7245</v>
      </c>
      <c r="C7228" s="1">
        <v>2.723</v>
      </c>
    </row>
    <row r="7229" ht="15.75" customHeight="1">
      <c r="A7229" s="3">
        <v>35786.0</v>
      </c>
      <c r="B7229" s="1">
        <v>2.7125</v>
      </c>
      <c r="C7229" s="1">
        <v>2.711</v>
      </c>
    </row>
    <row r="7230" ht="15.75" customHeight="1">
      <c r="A7230" s="3">
        <v>35783.0</v>
      </c>
      <c r="B7230" s="1">
        <v>2.7135</v>
      </c>
      <c r="C7230" s="1">
        <v>2.712</v>
      </c>
    </row>
    <row r="7231" ht="15.75" customHeight="1">
      <c r="A7231" s="3">
        <v>35782.0</v>
      </c>
      <c r="B7231" s="1">
        <v>2.7135</v>
      </c>
      <c r="C7231" s="1">
        <v>2.712</v>
      </c>
    </row>
    <row r="7232" ht="15.75" customHeight="1">
      <c r="A7232" s="3">
        <v>35781.0</v>
      </c>
      <c r="B7232" s="1">
        <v>2.7135</v>
      </c>
      <c r="C7232" s="1">
        <v>2.712</v>
      </c>
    </row>
    <row r="7233" ht="15.75" customHeight="1">
      <c r="A7233" s="3">
        <v>35779.0</v>
      </c>
      <c r="B7233" s="1">
        <v>2.7135</v>
      </c>
      <c r="C7233" s="1">
        <v>2.712</v>
      </c>
    </row>
    <row r="7234" ht="15.75" customHeight="1">
      <c r="A7234" s="3">
        <v>35775.0</v>
      </c>
      <c r="B7234" s="1">
        <v>2.714</v>
      </c>
      <c r="C7234" s="1">
        <v>2.712</v>
      </c>
    </row>
    <row r="7235" ht="15.75" customHeight="1">
      <c r="A7235" s="3">
        <v>35774.0</v>
      </c>
      <c r="B7235" s="1">
        <v>2.7135</v>
      </c>
      <c r="C7235" s="1">
        <v>2.712</v>
      </c>
    </row>
    <row r="7236" ht="15.75" customHeight="1">
      <c r="A7236" s="3">
        <v>35769.0</v>
      </c>
      <c r="B7236" s="1">
        <v>2.7185</v>
      </c>
      <c r="C7236" s="1">
        <v>2.717</v>
      </c>
    </row>
    <row r="7237" ht="15.75" customHeight="1">
      <c r="A7237" s="3">
        <v>35768.0</v>
      </c>
      <c r="B7237" s="1">
        <v>2.719</v>
      </c>
      <c r="C7237" s="1">
        <v>2.718</v>
      </c>
    </row>
    <row r="7238" ht="15.75" customHeight="1">
      <c r="A7238" s="3">
        <v>35767.0</v>
      </c>
      <c r="B7238" s="1">
        <v>2.7215</v>
      </c>
      <c r="C7238" s="1">
        <v>2.72</v>
      </c>
    </row>
    <row r="7239" ht="15.75" customHeight="1">
      <c r="A7239" s="3">
        <v>35760.0</v>
      </c>
      <c r="B7239" s="1">
        <v>2.732</v>
      </c>
      <c r="C7239" s="1">
        <v>2.73</v>
      </c>
    </row>
    <row r="7240" ht="15.75" customHeight="1">
      <c r="A7240" s="3">
        <v>35759.0</v>
      </c>
      <c r="B7240" s="1">
        <v>2.72</v>
      </c>
      <c r="C7240" s="1">
        <v>2.719</v>
      </c>
    </row>
    <row r="7241" ht="15.75" customHeight="1">
      <c r="A7241" s="3">
        <v>35754.0</v>
      </c>
      <c r="B7241" s="1">
        <v>2.7145</v>
      </c>
      <c r="C7241" s="1">
        <v>2.713</v>
      </c>
    </row>
    <row r="7242" ht="15.75" customHeight="1">
      <c r="A7242" s="3">
        <v>35752.0</v>
      </c>
      <c r="B7242" s="1">
        <v>2.7285</v>
      </c>
      <c r="C7242" s="1">
        <v>2.727</v>
      </c>
    </row>
    <row r="7243" ht="15.75" customHeight="1">
      <c r="A7243" s="3">
        <v>35751.0</v>
      </c>
      <c r="B7243" s="1">
        <v>2.7285</v>
      </c>
      <c r="C7243" s="1">
        <v>2.727</v>
      </c>
    </row>
    <row r="7244" ht="15.75" customHeight="1">
      <c r="A7244" s="3">
        <v>35747.0</v>
      </c>
      <c r="B7244" s="1">
        <v>2.7335</v>
      </c>
      <c r="C7244" s="1">
        <v>2.732</v>
      </c>
    </row>
    <row r="7245" ht="15.75" customHeight="1">
      <c r="A7245" s="3">
        <v>35745.0</v>
      </c>
      <c r="B7245" s="1">
        <v>2.72</v>
      </c>
      <c r="C7245" s="1">
        <v>2.718</v>
      </c>
    </row>
    <row r="7246" ht="15.75" customHeight="1">
      <c r="A7246" s="3">
        <v>35744.0</v>
      </c>
      <c r="B7246" s="1">
        <v>2.7185</v>
      </c>
      <c r="C7246" s="1">
        <v>2.717</v>
      </c>
    </row>
    <row r="7247" ht="15.75" customHeight="1">
      <c r="A7247" s="3">
        <v>35741.0</v>
      </c>
      <c r="B7247" s="1">
        <v>2.7155</v>
      </c>
      <c r="C7247" s="1">
        <v>2.714</v>
      </c>
    </row>
    <row r="7248" ht="15.75" customHeight="1">
      <c r="A7248" s="3">
        <v>35740.0</v>
      </c>
      <c r="B7248" s="1">
        <v>2.7165</v>
      </c>
      <c r="C7248" s="1">
        <v>2.715</v>
      </c>
    </row>
    <row r="7249" ht="15.75" customHeight="1">
      <c r="A7249" s="3">
        <v>35738.0</v>
      </c>
      <c r="B7249" s="1">
        <v>2.698</v>
      </c>
      <c r="C7249" s="1">
        <v>2.696</v>
      </c>
    </row>
    <row r="7250" ht="15.75" customHeight="1">
      <c r="A7250" s="3">
        <v>35734.0</v>
      </c>
      <c r="B7250" s="1">
        <v>2.7025</v>
      </c>
      <c r="C7250" s="1">
        <v>2.7</v>
      </c>
    </row>
    <row r="7251" ht="15.75" customHeight="1">
      <c r="A7251" s="3">
        <v>35732.0</v>
      </c>
      <c r="B7251" s="1">
        <v>2.6975</v>
      </c>
      <c r="C7251" s="1">
        <v>2.695</v>
      </c>
    </row>
    <row r="7252" ht="15.75" customHeight="1">
      <c r="A7252" s="3">
        <v>35731.0</v>
      </c>
      <c r="B7252" s="1">
        <v>2.69</v>
      </c>
      <c r="C7252" s="1">
        <v>2.688</v>
      </c>
    </row>
    <row r="7253" ht="15.75" customHeight="1">
      <c r="A7253" s="3">
        <v>35727.0</v>
      </c>
      <c r="B7253" s="1">
        <v>2.664</v>
      </c>
      <c r="C7253" s="1">
        <v>2.663</v>
      </c>
    </row>
    <row r="7254" ht="15.75" customHeight="1">
      <c r="A7254" s="3">
        <v>35726.0</v>
      </c>
      <c r="B7254" s="1">
        <v>2.6605</v>
      </c>
      <c r="C7254" s="1">
        <v>2.659</v>
      </c>
    </row>
    <row r="7255" ht="15.75" customHeight="1">
      <c r="A7255" s="3">
        <v>35725.0</v>
      </c>
      <c r="B7255" s="1">
        <v>2.6565</v>
      </c>
      <c r="C7255" s="1">
        <v>2.655</v>
      </c>
    </row>
    <row r="7256" ht="15.75" customHeight="1">
      <c r="A7256" s="3">
        <v>35723.0</v>
      </c>
      <c r="B7256" s="1">
        <v>2.6445</v>
      </c>
      <c r="C7256" s="1">
        <v>2.643</v>
      </c>
    </row>
    <row r="7257" ht="15.75" customHeight="1">
      <c r="A7257" s="3">
        <v>35720.0</v>
      </c>
      <c r="B7257" s="1">
        <v>2.6435</v>
      </c>
      <c r="C7257" s="1">
        <v>2.64</v>
      </c>
    </row>
    <row r="7258" ht="15.75" customHeight="1">
      <c r="A7258" s="3">
        <v>35719.0</v>
      </c>
      <c r="B7258" s="1">
        <v>2.646</v>
      </c>
      <c r="C7258" s="1">
        <v>2.645</v>
      </c>
    </row>
    <row r="7259" ht="15.75" customHeight="1">
      <c r="A7259" s="3">
        <v>35718.0</v>
      </c>
      <c r="B7259" s="1">
        <v>2.648</v>
      </c>
      <c r="C7259" s="1">
        <v>2.646</v>
      </c>
    </row>
    <row r="7260" ht="15.75" customHeight="1">
      <c r="A7260" s="3">
        <v>35716.0</v>
      </c>
      <c r="B7260" s="1">
        <v>2.649</v>
      </c>
      <c r="C7260" s="1">
        <v>2.648</v>
      </c>
    </row>
    <row r="7261" ht="15.75" customHeight="1">
      <c r="A7261" s="3">
        <v>35713.0</v>
      </c>
      <c r="B7261" s="1">
        <v>2.648</v>
      </c>
      <c r="C7261" s="1">
        <v>2.646</v>
      </c>
    </row>
    <row r="7262" ht="15.75" customHeight="1">
      <c r="A7262" s="3">
        <v>35710.0</v>
      </c>
      <c r="B7262" s="1">
        <v>2.6415</v>
      </c>
      <c r="C7262" s="1">
        <v>2.64</v>
      </c>
    </row>
    <row r="7263" ht="15.75" customHeight="1">
      <c r="A7263" s="3">
        <v>35709.0</v>
      </c>
      <c r="B7263" s="1">
        <v>2.6405</v>
      </c>
      <c r="C7263" s="1">
        <v>2.639</v>
      </c>
    </row>
    <row r="7264" ht="15.75" customHeight="1">
      <c r="A7264" s="3">
        <v>35706.0</v>
      </c>
      <c r="B7264" s="1">
        <v>2.644</v>
      </c>
      <c r="C7264" s="1">
        <v>2.643</v>
      </c>
    </row>
    <row r="7265" ht="15.75" customHeight="1">
      <c r="A7265" s="3">
        <v>35705.0</v>
      </c>
      <c r="B7265" s="1">
        <v>2.64</v>
      </c>
      <c r="C7265" s="1">
        <v>2.64</v>
      </c>
    </row>
    <row r="7266" ht="15.75" customHeight="1">
      <c r="A7266" s="3">
        <v>35703.0</v>
      </c>
      <c r="B7266" s="1">
        <v>2.6485</v>
      </c>
      <c r="C7266" s="1">
        <v>2.647</v>
      </c>
    </row>
    <row r="7267" ht="15.75" customHeight="1">
      <c r="A7267" s="3">
        <v>35699.0</v>
      </c>
      <c r="B7267" s="1">
        <v>2.645</v>
      </c>
      <c r="C7267" s="1">
        <v>2.644</v>
      </c>
    </row>
    <row r="7268" ht="15.75" customHeight="1">
      <c r="A7268" s="3">
        <v>35698.0</v>
      </c>
      <c r="B7268" s="1">
        <v>2.6425</v>
      </c>
      <c r="C7268" s="1">
        <v>2.641</v>
      </c>
    </row>
    <row r="7269" ht="15.75" customHeight="1">
      <c r="A7269" s="3">
        <v>35697.0</v>
      </c>
      <c r="B7269" s="1">
        <v>2.6425</v>
      </c>
      <c r="C7269" s="1">
        <v>2.641</v>
      </c>
    </row>
    <row r="7270" ht="15.75" customHeight="1">
      <c r="A7270" s="3">
        <v>35696.0</v>
      </c>
      <c r="B7270" s="1">
        <v>2.6385</v>
      </c>
      <c r="C7270" s="1">
        <v>2.637</v>
      </c>
    </row>
    <row r="7271" ht="15.75" customHeight="1">
      <c r="A7271" s="3">
        <v>35695.0</v>
      </c>
      <c r="B7271" s="1">
        <v>2.6335</v>
      </c>
      <c r="C7271" s="1">
        <v>2.632</v>
      </c>
    </row>
    <row r="7272" ht="15.75" customHeight="1">
      <c r="A7272" s="3">
        <v>35692.0</v>
      </c>
      <c r="B7272" s="1">
        <v>2.639</v>
      </c>
      <c r="C7272" s="1">
        <v>2.638</v>
      </c>
    </row>
    <row r="7273" ht="15.75" customHeight="1">
      <c r="A7273" s="3">
        <v>35691.0</v>
      </c>
      <c r="B7273" s="1">
        <v>2.6385</v>
      </c>
      <c r="C7273" s="1">
        <v>2.637</v>
      </c>
    </row>
    <row r="7274" ht="15.75" customHeight="1">
      <c r="A7274" s="3">
        <v>35690.0</v>
      </c>
      <c r="B7274" s="1">
        <v>2.6385</v>
      </c>
      <c r="C7274" s="1">
        <v>2.637</v>
      </c>
    </row>
    <row r="7275" ht="15.75" customHeight="1">
      <c r="A7275" s="3">
        <v>35689.0</v>
      </c>
      <c r="B7275" s="1">
        <v>2.6335</v>
      </c>
      <c r="C7275" s="1">
        <v>2.632</v>
      </c>
    </row>
    <row r="7276" ht="15.75" customHeight="1">
      <c r="A7276" s="3">
        <v>35683.0</v>
      </c>
      <c r="B7276" s="1">
        <v>2.6475</v>
      </c>
      <c r="C7276" s="1">
        <v>2.646</v>
      </c>
    </row>
    <row r="7277" ht="15.75" customHeight="1">
      <c r="A7277" s="3">
        <v>35681.0</v>
      </c>
      <c r="B7277" s="1">
        <v>2.657</v>
      </c>
      <c r="C7277" s="1">
        <v>2.656</v>
      </c>
    </row>
    <row r="7278" ht="15.75" customHeight="1">
      <c r="A7278" s="3">
        <v>35678.0</v>
      </c>
      <c r="B7278" s="1">
        <v>2.657</v>
      </c>
      <c r="C7278" s="1">
        <v>2.656</v>
      </c>
    </row>
    <row r="7279" ht="15.75" customHeight="1">
      <c r="A7279" s="3">
        <v>35677.0</v>
      </c>
      <c r="B7279" s="1">
        <v>2.657</v>
      </c>
      <c r="C7279" s="1">
        <v>2.656</v>
      </c>
    </row>
    <row r="7280" ht="15.75" customHeight="1">
      <c r="A7280" s="3">
        <v>35676.0</v>
      </c>
      <c r="B7280" s="1">
        <v>2.6585</v>
      </c>
      <c r="C7280" s="1">
        <v>2.657</v>
      </c>
    </row>
    <row r="7281" ht="15.75" customHeight="1">
      <c r="A7281" s="3">
        <v>35675.0</v>
      </c>
      <c r="B7281" s="1">
        <v>2.6565</v>
      </c>
      <c r="C7281" s="1">
        <v>2.655</v>
      </c>
    </row>
    <row r="7282" ht="15.75" customHeight="1">
      <c r="A7282" s="3">
        <v>35671.0</v>
      </c>
      <c r="B7282" s="1">
        <v>2.655</v>
      </c>
      <c r="C7282" s="1">
        <v>2.654</v>
      </c>
    </row>
    <row r="7283" ht="15.75" customHeight="1">
      <c r="A7283" s="3">
        <v>35669.0</v>
      </c>
      <c r="B7283" s="1">
        <v>2.656</v>
      </c>
      <c r="C7283" s="1">
        <v>2.655</v>
      </c>
    </row>
    <row r="7284" ht="15.75" customHeight="1">
      <c r="A7284" s="3">
        <v>35668.0</v>
      </c>
      <c r="B7284" s="1">
        <v>2.656</v>
      </c>
      <c r="C7284" s="1">
        <v>2.655</v>
      </c>
    </row>
    <row r="7285" ht="15.75" customHeight="1">
      <c r="A7285" s="3">
        <v>35667.0</v>
      </c>
      <c r="B7285" s="1">
        <v>2.6505</v>
      </c>
      <c r="C7285" s="1">
        <v>2.649</v>
      </c>
    </row>
    <row r="7286" ht="15.75" customHeight="1">
      <c r="A7286" s="3">
        <v>35663.0</v>
      </c>
      <c r="B7286" s="1">
        <v>2.652</v>
      </c>
      <c r="C7286" s="1">
        <v>2.651</v>
      </c>
    </row>
    <row r="7287" ht="15.75" customHeight="1">
      <c r="A7287" s="3">
        <v>35661.0</v>
      </c>
      <c r="B7287" s="1">
        <v>2.643</v>
      </c>
      <c r="C7287" s="1">
        <v>2.642</v>
      </c>
    </row>
    <row r="7288" ht="15.75" customHeight="1">
      <c r="A7288" s="3">
        <v>35660.0</v>
      </c>
      <c r="B7288" s="1">
        <v>2.643</v>
      </c>
      <c r="C7288" s="1">
        <v>2.642</v>
      </c>
    </row>
    <row r="7289" ht="15.75" customHeight="1">
      <c r="A7289" s="3">
        <v>35657.0</v>
      </c>
      <c r="B7289" s="1">
        <v>2.6535</v>
      </c>
      <c r="C7289" s="1">
        <v>2.651</v>
      </c>
    </row>
    <row r="7290" ht="15.75" customHeight="1">
      <c r="A7290" s="3">
        <v>35655.0</v>
      </c>
      <c r="B7290" s="1">
        <v>2.653</v>
      </c>
      <c r="C7290" s="1">
        <v>2.651</v>
      </c>
    </row>
    <row r="7291" ht="15.75" customHeight="1">
      <c r="A7291" s="3">
        <v>35653.0</v>
      </c>
      <c r="B7291" s="1">
        <v>2.65</v>
      </c>
      <c r="C7291" s="1">
        <v>2.65</v>
      </c>
    </row>
    <row r="7292" ht="15.75" customHeight="1">
      <c r="A7292" s="3">
        <v>35650.0</v>
      </c>
      <c r="B7292" s="1">
        <v>2.66</v>
      </c>
      <c r="C7292" s="1">
        <v>2.66</v>
      </c>
    </row>
    <row r="7293" ht="15.75" customHeight="1">
      <c r="A7293" s="3">
        <v>35648.0</v>
      </c>
      <c r="B7293" s="1">
        <v>2.6555</v>
      </c>
      <c r="C7293" s="1">
        <v>2.654</v>
      </c>
    </row>
    <row r="7294" ht="15.75" customHeight="1">
      <c r="A7294" s="3">
        <v>35647.0</v>
      </c>
      <c r="B7294" s="1">
        <v>2.658</v>
      </c>
      <c r="C7294" s="1">
        <v>2.656</v>
      </c>
    </row>
    <row r="7295" ht="15.75" customHeight="1">
      <c r="A7295" s="3">
        <v>35646.0</v>
      </c>
      <c r="B7295" s="1">
        <v>2.657</v>
      </c>
      <c r="C7295" s="1" t="s">
        <v>11</v>
      </c>
    </row>
    <row r="7296" ht="15.75" customHeight="1">
      <c r="A7296" s="3">
        <v>35643.0</v>
      </c>
      <c r="B7296" s="1">
        <v>2.6455</v>
      </c>
      <c r="C7296" s="1">
        <v>2.64</v>
      </c>
    </row>
    <row r="7297" ht="15.75" customHeight="1">
      <c r="A7297" s="3">
        <v>35642.0</v>
      </c>
      <c r="B7297" s="1">
        <v>2.64</v>
      </c>
      <c r="C7297" s="1" t="s">
        <v>11</v>
      </c>
    </row>
    <row r="7298" ht="15.75" customHeight="1">
      <c r="A7298" s="3">
        <v>35641.0</v>
      </c>
      <c r="B7298" s="1">
        <v>2.64</v>
      </c>
      <c r="C7298" s="1">
        <v>2.64</v>
      </c>
    </row>
    <row r="7299" ht="15.75" customHeight="1">
      <c r="A7299" s="3">
        <v>35636.0</v>
      </c>
      <c r="B7299" s="1">
        <v>2.653</v>
      </c>
      <c r="C7299" s="1" t="s">
        <v>11</v>
      </c>
    </row>
    <row r="7300" ht="15.75" customHeight="1">
      <c r="A7300" s="3">
        <v>35635.0</v>
      </c>
      <c r="B7300" s="1">
        <v>2.64</v>
      </c>
      <c r="C7300" s="1">
        <v>2.64</v>
      </c>
    </row>
    <row r="7301" ht="15.75" customHeight="1">
      <c r="A7301" s="3">
        <v>35634.0</v>
      </c>
      <c r="B7301" s="1">
        <v>2.6545</v>
      </c>
      <c r="C7301" s="1">
        <v>2.64</v>
      </c>
    </row>
    <row r="7302" ht="15.75" customHeight="1">
      <c r="A7302" s="3">
        <v>35633.0</v>
      </c>
      <c r="B7302" s="1">
        <v>2.648</v>
      </c>
      <c r="C7302" s="1">
        <v>2.648</v>
      </c>
    </row>
    <row r="7303" ht="15.75" customHeight="1">
      <c r="A7303" s="3">
        <v>35632.0</v>
      </c>
      <c r="B7303" s="1">
        <v>2.6545</v>
      </c>
      <c r="C7303" s="1" t="s">
        <v>11</v>
      </c>
    </row>
    <row r="7304" ht="15.75" customHeight="1">
      <c r="A7304" s="3">
        <v>35629.0</v>
      </c>
      <c r="B7304" s="1">
        <v>2.653</v>
      </c>
      <c r="C7304" s="1">
        <v>2.652</v>
      </c>
    </row>
    <row r="7305" ht="15.75" customHeight="1">
      <c r="A7305" s="3">
        <v>35628.0</v>
      </c>
      <c r="B7305" s="1">
        <v>2.6535</v>
      </c>
      <c r="C7305" s="1">
        <v>2.652</v>
      </c>
    </row>
    <row r="7306" ht="15.75" customHeight="1">
      <c r="A7306" s="3">
        <v>35627.0</v>
      </c>
      <c r="B7306" s="1">
        <v>2.6475</v>
      </c>
      <c r="C7306" s="1">
        <v>2.646</v>
      </c>
    </row>
    <row r="7307" ht="15.75" customHeight="1">
      <c r="A7307" s="3">
        <v>35626.0</v>
      </c>
      <c r="B7307" s="1">
        <v>2.644</v>
      </c>
      <c r="C7307" s="1">
        <v>2.643</v>
      </c>
    </row>
    <row r="7308" ht="15.75" customHeight="1">
      <c r="A7308" s="3">
        <v>35625.0</v>
      </c>
      <c r="B7308" s="1">
        <v>2.64</v>
      </c>
      <c r="C7308" s="1">
        <v>2.64</v>
      </c>
    </row>
    <row r="7309" ht="15.75" customHeight="1">
      <c r="A7309" s="3">
        <v>35622.0</v>
      </c>
      <c r="B7309" s="1">
        <v>2.6545</v>
      </c>
      <c r="C7309" s="1">
        <v>2.653</v>
      </c>
    </row>
    <row r="7310" ht="15.75" customHeight="1">
      <c r="A7310" s="3">
        <v>35621.0</v>
      </c>
      <c r="B7310" s="1">
        <v>2.6545</v>
      </c>
      <c r="C7310" s="1">
        <v>2.653</v>
      </c>
    </row>
    <row r="7311" ht="15.75" customHeight="1">
      <c r="A7311" s="3">
        <v>35620.0</v>
      </c>
      <c r="B7311" s="1">
        <v>2.651</v>
      </c>
      <c r="C7311" s="1">
        <v>2.65</v>
      </c>
    </row>
    <row r="7312" ht="15.75" customHeight="1">
      <c r="A7312" s="3">
        <v>35619.0</v>
      </c>
      <c r="B7312" s="1">
        <v>2.646</v>
      </c>
      <c r="C7312" s="1">
        <v>2.645</v>
      </c>
    </row>
    <row r="7313" ht="15.75" customHeight="1">
      <c r="A7313" s="3">
        <v>35618.0</v>
      </c>
      <c r="B7313" s="1">
        <v>2.649</v>
      </c>
      <c r="C7313" s="1">
        <v>2.649</v>
      </c>
    </row>
    <row r="7314" ht="15.75" customHeight="1">
      <c r="A7314" s="3">
        <v>35615.0</v>
      </c>
      <c r="B7314" s="1">
        <v>2.647</v>
      </c>
      <c r="C7314" s="1" t="s">
        <v>11</v>
      </c>
    </row>
    <row r="7315" ht="15.75" customHeight="1">
      <c r="A7315" s="3">
        <v>35614.0</v>
      </c>
      <c r="B7315" s="1">
        <v>2.651</v>
      </c>
      <c r="C7315" s="1" t="s">
        <v>11</v>
      </c>
    </row>
    <row r="7316" ht="15.75" customHeight="1">
      <c r="A7316" s="3">
        <v>35613.0</v>
      </c>
      <c r="B7316" s="1">
        <v>2.652</v>
      </c>
      <c r="C7316" s="1">
        <v>2.651</v>
      </c>
    </row>
    <row r="7317" ht="15.75" customHeight="1">
      <c r="A7317" s="3">
        <v>35612.0</v>
      </c>
      <c r="B7317" s="1">
        <v>2.6475</v>
      </c>
      <c r="C7317" s="1">
        <v>2.646</v>
      </c>
    </row>
    <row r="7318" ht="15.75" customHeight="1">
      <c r="A7318" s="3">
        <v>35611.0</v>
      </c>
      <c r="B7318" s="1">
        <v>2.65</v>
      </c>
      <c r="C7318" s="1">
        <v>2.65</v>
      </c>
    </row>
    <row r="7319" ht="15.75" customHeight="1">
      <c r="A7319" s="3">
        <v>35608.0</v>
      </c>
      <c r="B7319" s="1">
        <v>2.649</v>
      </c>
      <c r="C7319" s="1">
        <v>2.648</v>
      </c>
    </row>
    <row r="7320" ht="15.75" customHeight="1">
      <c r="A7320" s="3">
        <v>35607.0</v>
      </c>
      <c r="B7320" s="1">
        <v>2.649</v>
      </c>
      <c r="C7320" s="1" t="s">
        <v>11</v>
      </c>
    </row>
    <row r="7321" ht="15.75" customHeight="1">
      <c r="A7321" s="3">
        <v>35606.0</v>
      </c>
      <c r="B7321" s="1">
        <v>2.65</v>
      </c>
      <c r="C7321" s="1" t="s">
        <v>11</v>
      </c>
    </row>
    <row r="7322" ht="15.75" customHeight="1">
      <c r="A7322" s="3">
        <v>35605.0</v>
      </c>
      <c r="B7322" s="1">
        <v>2.6535</v>
      </c>
      <c r="C7322" s="1" t="s">
        <v>11</v>
      </c>
    </row>
    <row r="7323" ht="15.75" customHeight="1">
      <c r="A7323" s="3">
        <v>35604.0</v>
      </c>
      <c r="B7323" s="1">
        <v>2.6515</v>
      </c>
      <c r="C7323" s="1" t="s">
        <v>11</v>
      </c>
    </row>
    <row r="7324" ht="15.75" customHeight="1">
      <c r="A7324" s="3">
        <v>35601.0</v>
      </c>
      <c r="B7324" s="1">
        <v>2.648</v>
      </c>
      <c r="C7324" s="1">
        <v>2.648</v>
      </c>
    </row>
    <row r="7325" ht="15.75" customHeight="1">
      <c r="A7325" s="3">
        <v>35600.0</v>
      </c>
      <c r="B7325" s="1">
        <v>2.65</v>
      </c>
      <c r="C7325" s="1" t="s">
        <v>11</v>
      </c>
    </row>
    <row r="7326" ht="15.75" customHeight="1">
      <c r="A7326" s="3">
        <v>35599.0</v>
      </c>
      <c r="B7326" s="1">
        <v>2.651</v>
      </c>
      <c r="C7326" s="1" t="s">
        <v>11</v>
      </c>
    </row>
    <row r="7327" ht="15.75" customHeight="1">
      <c r="A7327" s="3">
        <v>35598.0</v>
      </c>
      <c r="B7327" s="1">
        <v>2.655</v>
      </c>
      <c r="C7327" s="1">
        <v>2.655</v>
      </c>
    </row>
    <row r="7328" ht="15.75" customHeight="1">
      <c r="A7328" s="3">
        <v>35597.0</v>
      </c>
      <c r="B7328" s="1">
        <v>2.657</v>
      </c>
      <c r="C7328" s="1">
        <v>2.657</v>
      </c>
    </row>
    <row r="7329" ht="15.75" customHeight="1">
      <c r="A7329" s="3">
        <v>35594.0</v>
      </c>
      <c r="B7329" s="1">
        <v>2.659</v>
      </c>
      <c r="C7329" s="1" t="s">
        <v>11</v>
      </c>
    </row>
    <row r="7330" ht="15.75" customHeight="1">
      <c r="A7330" s="3">
        <v>35593.0</v>
      </c>
      <c r="B7330" s="1">
        <v>2.658</v>
      </c>
      <c r="C7330" s="1">
        <v>2.658</v>
      </c>
    </row>
    <row r="7331" ht="15.75" customHeight="1">
      <c r="A7331" s="3">
        <v>35592.0</v>
      </c>
      <c r="B7331" s="1">
        <v>2.643</v>
      </c>
      <c r="C7331" s="1">
        <v>2.656</v>
      </c>
    </row>
    <row r="7332" ht="15.75" customHeight="1">
      <c r="A7332" s="3">
        <v>35591.0</v>
      </c>
      <c r="B7332" s="1">
        <v>2.6555</v>
      </c>
      <c r="C7332" s="1">
        <v>2.654</v>
      </c>
    </row>
    <row r="7333" ht="15.75" customHeight="1">
      <c r="A7333" s="3">
        <v>35590.0</v>
      </c>
      <c r="B7333" s="1">
        <v>2.656</v>
      </c>
      <c r="C7333" s="1">
        <v>2.655</v>
      </c>
    </row>
    <row r="7334" ht="15.75" customHeight="1">
      <c r="A7334" s="3">
        <v>35587.0</v>
      </c>
      <c r="B7334" s="1">
        <v>2.656</v>
      </c>
      <c r="C7334" s="1">
        <v>2.656</v>
      </c>
    </row>
    <row r="7335" ht="15.75" customHeight="1">
      <c r="A7335" s="3">
        <v>35586.0</v>
      </c>
      <c r="B7335" s="1">
        <v>2.663</v>
      </c>
      <c r="C7335" s="1">
        <v>2.661</v>
      </c>
    </row>
    <row r="7336" ht="15.75" customHeight="1">
      <c r="A7336" s="3">
        <v>35585.0</v>
      </c>
      <c r="B7336" s="1">
        <v>2.6635</v>
      </c>
      <c r="C7336" s="1">
        <v>2.662</v>
      </c>
    </row>
    <row r="7337" ht="15.75" customHeight="1">
      <c r="A7337" s="3">
        <v>35584.0</v>
      </c>
      <c r="B7337" s="1">
        <v>2.6635</v>
      </c>
      <c r="C7337" s="1">
        <v>2.662</v>
      </c>
    </row>
    <row r="7338" ht="15.75" customHeight="1">
      <c r="A7338" s="3">
        <v>35583.0</v>
      </c>
      <c r="B7338" s="1">
        <v>2.6655</v>
      </c>
      <c r="C7338" s="1">
        <v>2.664</v>
      </c>
    </row>
    <row r="7339" ht="15.75" customHeight="1">
      <c r="A7339" s="3">
        <v>35580.0</v>
      </c>
      <c r="B7339" s="1">
        <v>2.6655</v>
      </c>
      <c r="C7339" s="1">
        <v>2.664</v>
      </c>
    </row>
    <row r="7340" ht="15.75" customHeight="1">
      <c r="A7340" s="3">
        <v>35579.0</v>
      </c>
      <c r="B7340" s="1">
        <v>2.6655</v>
      </c>
      <c r="C7340" s="1">
        <v>2.664</v>
      </c>
    </row>
    <row r="7341" ht="15.75" customHeight="1">
      <c r="A7341" s="3">
        <v>35578.0</v>
      </c>
      <c r="B7341" s="1">
        <v>2.662</v>
      </c>
      <c r="C7341" s="1">
        <v>2.662</v>
      </c>
    </row>
    <row r="7342" ht="15.75" customHeight="1">
      <c r="A7342" s="3">
        <v>35577.0</v>
      </c>
      <c r="B7342" s="1">
        <v>2.66</v>
      </c>
      <c r="C7342" s="1">
        <v>2.66</v>
      </c>
    </row>
    <row r="7343" ht="15.75" customHeight="1">
      <c r="A7343" s="3">
        <v>35573.0</v>
      </c>
      <c r="B7343" s="1">
        <v>2.664</v>
      </c>
      <c r="C7343" s="1">
        <v>2.664</v>
      </c>
    </row>
    <row r="7344" ht="15.75" customHeight="1">
      <c r="A7344" s="3">
        <v>35572.0</v>
      </c>
      <c r="B7344" s="1">
        <v>2.66</v>
      </c>
      <c r="C7344" s="1">
        <v>2.66</v>
      </c>
    </row>
    <row r="7345" ht="15.75" customHeight="1">
      <c r="A7345" s="3">
        <v>35571.0</v>
      </c>
      <c r="B7345" s="1">
        <v>2.658</v>
      </c>
      <c r="C7345" s="1">
        <v>2.658</v>
      </c>
    </row>
    <row r="7346" ht="15.75" customHeight="1">
      <c r="A7346" s="3">
        <v>35570.0</v>
      </c>
      <c r="B7346" s="1">
        <v>2.6615</v>
      </c>
      <c r="C7346" s="1">
        <v>2.66</v>
      </c>
    </row>
    <row r="7347" ht="15.75" customHeight="1">
      <c r="A7347" s="3">
        <v>35569.0</v>
      </c>
      <c r="B7347" s="1">
        <v>2.659</v>
      </c>
      <c r="C7347" s="1">
        <v>2.659</v>
      </c>
    </row>
    <row r="7348" ht="15.75" customHeight="1">
      <c r="A7348" s="3">
        <v>35566.0</v>
      </c>
      <c r="B7348" s="1">
        <v>2.66</v>
      </c>
      <c r="C7348" s="1">
        <v>2.66</v>
      </c>
    </row>
    <row r="7349" ht="15.75" customHeight="1">
      <c r="A7349" s="3">
        <v>35565.0</v>
      </c>
      <c r="B7349" s="1">
        <v>2.659</v>
      </c>
      <c r="C7349" s="1">
        <v>2.659</v>
      </c>
    </row>
    <row r="7350" ht="15.75" customHeight="1">
      <c r="A7350" s="3">
        <v>35564.0</v>
      </c>
      <c r="B7350" s="1">
        <v>2.665</v>
      </c>
      <c r="C7350" s="1">
        <v>2.665</v>
      </c>
    </row>
    <row r="7351" ht="15.75" customHeight="1">
      <c r="A7351" s="3">
        <v>35563.0</v>
      </c>
      <c r="B7351" s="1">
        <v>2.6675</v>
      </c>
      <c r="C7351" s="1">
        <v>2.666</v>
      </c>
    </row>
    <row r="7352" ht="15.75" customHeight="1">
      <c r="A7352" s="3">
        <v>35562.0</v>
      </c>
      <c r="B7352" s="1">
        <v>2.6645</v>
      </c>
      <c r="C7352" s="1">
        <v>2.663</v>
      </c>
    </row>
    <row r="7353" ht="15.75" customHeight="1">
      <c r="A7353" s="3">
        <v>35558.0</v>
      </c>
      <c r="B7353" s="1">
        <v>2.6655</v>
      </c>
      <c r="C7353" s="1">
        <v>2.664</v>
      </c>
    </row>
    <row r="7354" ht="15.75" customHeight="1">
      <c r="A7354" s="3">
        <v>35557.0</v>
      </c>
      <c r="B7354" s="1">
        <v>2.6675</v>
      </c>
      <c r="C7354" s="1">
        <v>2.666</v>
      </c>
    </row>
    <row r="7355" ht="15.75" customHeight="1">
      <c r="A7355" s="3">
        <v>35556.0</v>
      </c>
      <c r="B7355" s="1">
        <v>2.671</v>
      </c>
      <c r="C7355" s="1">
        <v>2.669</v>
      </c>
    </row>
    <row r="7356" ht="15.75" customHeight="1">
      <c r="A7356" s="3">
        <v>35555.0</v>
      </c>
      <c r="B7356" s="1">
        <v>2.6625</v>
      </c>
      <c r="C7356" s="1">
        <v>2.661</v>
      </c>
    </row>
    <row r="7357" ht="15.75" customHeight="1">
      <c r="A7357" s="3">
        <v>35551.0</v>
      </c>
      <c r="B7357" s="1">
        <v>2.6635</v>
      </c>
      <c r="C7357" s="1">
        <v>2.662</v>
      </c>
    </row>
    <row r="7358" ht="15.75" customHeight="1">
      <c r="A7358" s="3">
        <v>35550.0</v>
      </c>
      <c r="B7358" s="1">
        <v>2.6685</v>
      </c>
      <c r="C7358" s="1">
        <v>2.667</v>
      </c>
    </row>
    <row r="7359" ht="15.75" customHeight="1">
      <c r="A7359" s="3">
        <v>35549.0</v>
      </c>
      <c r="B7359" s="1">
        <v>2.666</v>
      </c>
      <c r="C7359" s="1">
        <v>2.664</v>
      </c>
    </row>
    <row r="7360" ht="15.75" customHeight="1">
      <c r="A7360" s="3">
        <v>35548.0</v>
      </c>
      <c r="B7360" s="1">
        <v>2.661</v>
      </c>
      <c r="C7360" s="1">
        <v>2.659</v>
      </c>
    </row>
    <row r="7361" ht="15.75" customHeight="1">
      <c r="A7361" s="3">
        <v>35545.0</v>
      </c>
      <c r="B7361" s="1">
        <v>2.6625</v>
      </c>
      <c r="C7361" s="1">
        <v>2.661</v>
      </c>
    </row>
    <row r="7362" ht="15.75" customHeight="1">
      <c r="A7362" s="3">
        <v>35544.0</v>
      </c>
      <c r="B7362" s="1">
        <v>2.664</v>
      </c>
      <c r="C7362" s="1">
        <v>2.663</v>
      </c>
    </row>
    <row r="7363" ht="15.75" customHeight="1">
      <c r="A7363" s="3">
        <v>35543.0</v>
      </c>
      <c r="B7363" s="1">
        <v>2.6655</v>
      </c>
      <c r="C7363" s="1">
        <v>2.664</v>
      </c>
    </row>
    <row r="7364" ht="15.75" customHeight="1">
      <c r="A7364" s="3">
        <v>35542.0</v>
      </c>
      <c r="B7364" s="1">
        <v>2.6625</v>
      </c>
      <c r="C7364" s="1">
        <v>2.661</v>
      </c>
    </row>
    <row r="7365" ht="15.75" customHeight="1">
      <c r="A7365" s="3">
        <v>35541.0</v>
      </c>
      <c r="B7365" s="1">
        <v>2.6575</v>
      </c>
      <c r="C7365" s="1">
        <v>2.656</v>
      </c>
    </row>
    <row r="7366" ht="15.75" customHeight="1">
      <c r="A7366" s="3">
        <v>35538.0</v>
      </c>
      <c r="B7366" s="1">
        <v>2.6615</v>
      </c>
      <c r="C7366" s="1">
        <v>2.66</v>
      </c>
    </row>
    <row r="7367" ht="15.75" customHeight="1">
      <c r="A7367" s="3">
        <v>35537.0</v>
      </c>
      <c r="B7367" s="1">
        <v>2.6575</v>
      </c>
      <c r="C7367" s="1">
        <v>2.656</v>
      </c>
    </row>
    <row r="7368" ht="15.75" customHeight="1">
      <c r="A7368" s="3">
        <v>35536.0</v>
      </c>
      <c r="B7368" s="1">
        <v>2.6585</v>
      </c>
      <c r="C7368" s="1">
        <v>2.657</v>
      </c>
    </row>
    <row r="7369" ht="15.75" customHeight="1">
      <c r="A7369" s="3">
        <v>35535.0</v>
      </c>
      <c r="B7369" s="1">
        <v>2.6565</v>
      </c>
      <c r="C7369" s="1">
        <v>2.655</v>
      </c>
    </row>
    <row r="7370" ht="15.75" customHeight="1">
      <c r="A7370" s="3">
        <v>35534.0</v>
      </c>
      <c r="B7370" s="1">
        <v>2.6555</v>
      </c>
      <c r="C7370" s="1">
        <v>2.654</v>
      </c>
    </row>
    <row r="7371" ht="15.75" customHeight="1">
      <c r="A7371" s="3">
        <v>35531.0</v>
      </c>
      <c r="B7371" s="1">
        <v>2.6655</v>
      </c>
      <c r="C7371" s="1">
        <v>2.664</v>
      </c>
    </row>
    <row r="7372" ht="15.75" customHeight="1">
      <c r="A7372" s="3">
        <v>35529.0</v>
      </c>
      <c r="B7372" s="1">
        <v>2.6685</v>
      </c>
      <c r="C7372" s="1">
        <v>2.667</v>
      </c>
    </row>
    <row r="7373" ht="15.75" customHeight="1">
      <c r="A7373" s="3">
        <v>35528.0</v>
      </c>
      <c r="B7373" s="1">
        <v>2.666</v>
      </c>
      <c r="C7373" s="1">
        <v>2.664</v>
      </c>
    </row>
    <row r="7374" ht="15.75" customHeight="1">
      <c r="A7374" s="3">
        <v>35527.0</v>
      </c>
      <c r="B7374" s="1">
        <v>2.654</v>
      </c>
      <c r="C7374" s="1">
        <v>2.654</v>
      </c>
    </row>
    <row r="7375" ht="15.75" customHeight="1">
      <c r="A7375" s="3">
        <v>35524.0</v>
      </c>
      <c r="B7375" s="1">
        <v>2.654</v>
      </c>
      <c r="C7375" s="1">
        <v>2.652</v>
      </c>
    </row>
    <row r="7376" ht="15.75" customHeight="1">
      <c r="A7376" s="3">
        <v>35523.0</v>
      </c>
      <c r="B7376" s="1">
        <v>2.657</v>
      </c>
      <c r="C7376" s="1">
        <v>2.657</v>
      </c>
    </row>
    <row r="7377" ht="15.75" customHeight="1">
      <c r="A7377" s="3">
        <v>35522.0</v>
      </c>
      <c r="B7377" s="1">
        <v>2.6535</v>
      </c>
      <c r="C7377" s="1">
        <v>2.652</v>
      </c>
    </row>
    <row r="7378" ht="15.75" customHeight="1">
      <c r="A7378" s="3">
        <v>35521.0</v>
      </c>
      <c r="B7378" s="1">
        <v>2.6455</v>
      </c>
      <c r="C7378" s="1">
        <v>2.644</v>
      </c>
    </row>
    <row r="7379" ht="15.75" customHeight="1">
      <c r="A7379" s="3">
        <v>35520.0</v>
      </c>
      <c r="B7379" s="1">
        <v>2.643</v>
      </c>
      <c r="C7379" s="1">
        <v>2.641</v>
      </c>
    </row>
    <row r="7380" ht="15.75" customHeight="1">
      <c r="A7380" s="3">
        <v>35516.0</v>
      </c>
      <c r="B7380" s="1">
        <v>2.643</v>
      </c>
      <c r="C7380" s="1">
        <v>2.641</v>
      </c>
    </row>
    <row r="7381" ht="15.75" customHeight="1">
      <c r="A7381" s="3">
        <v>35515.0</v>
      </c>
      <c r="B7381" s="1">
        <v>2.6435</v>
      </c>
      <c r="C7381" s="1">
        <v>2.642</v>
      </c>
    </row>
    <row r="7382" ht="15.75" customHeight="1">
      <c r="A7382" s="3">
        <v>35514.0</v>
      </c>
      <c r="B7382" s="1">
        <v>2.6345</v>
      </c>
      <c r="C7382" s="1">
        <v>2.633</v>
      </c>
    </row>
    <row r="7383" ht="15.75" customHeight="1">
      <c r="A7383" s="3">
        <v>35513.0</v>
      </c>
      <c r="B7383" s="1">
        <v>2.6375</v>
      </c>
      <c r="C7383" s="1">
        <v>2.636</v>
      </c>
    </row>
    <row r="7384" ht="15.75" customHeight="1">
      <c r="A7384" s="3">
        <v>35508.0</v>
      </c>
      <c r="B7384" s="1">
        <v>2.624</v>
      </c>
      <c r="C7384" s="1">
        <v>2.623</v>
      </c>
    </row>
    <row r="7385" ht="15.75" customHeight="1">
      <c r="A7385" s="3">
        <v>35507.0</v>
      </c>
      <c r="B7385" s="1">
        <v>2.624</v>
      </c>
      <c r="C7385" s="1">
        <v>2.623</v>
      </c>
    </row>
    <row r="7386" ht="15.75" customHeight="1">
      <c r="A7386" s="3">
        <v>35506.0</v>
      </c>
      <c r="B7386" s="1">
        <v>2.6255</v>
      </c>
      <c r="C7386" s="1">
        <v>2.624</v>
      </c>
    </row>
    <row r="7387" ht="15.75" customHeight="1">
      <c r="A7387" s="3">
        <v>35502.0</v>
      </c>
      <c r="B7387" s="1">
        <v>2.623</v>
      </c>
      <c r="C7387" s="1">
        <v>2.622</v>
      </c>
    </row>
    <row r="7388" ht="15.75" customHeight="1">
      <c r="A7388" s="3">
        <v>35501.0</v>
      </c>
      <c r="B7388" s="1">
        <v>2.621</v>
      </c>
      <c r="C7388" s="1">
        <v>2.62</v>
      </c>
    </row>
    <row r="7389" ht="15.75" customHeight="1">
      <c r="A7389" s="3">
        <v>35500.0</v>
      </c>
      <c r="B7389" s="1">
        <v>2.6165</v>
      </c>
      <c r="C7389" s="1">
        <v>2.615</v>
      </c>
    </row>
    <row r="7390" ht="15.75" customHeight="1">
      <c r="A7390" s="3">
        <v>35496.0</v>
      </c>
      <c r="B7390" s="1">
        <v>2.6585</v>
      </c>
      <c r="C7390" s="1">
        <v>2.687</v>
      </c>
    </row>
    <row r="7391" ht="15.75" customHeight="1">
      <c r="A7391" s="3">
        <v>35495.0</v>
      </c>
      <c r="B7391" s="1">
        <v>2.6355</v>
      </c>
      <c r="C7391" s="1">
        <v>2.634</v>
      </c>
    </row>
    <row r="7392" ht="15.75" customHeight="1">
      <c r="A7392" s="3">
        <v>35494.0</v>
      </c>
      <c r="B7392" s="1">
        <v>2.6355</v>
      </c>
      <c r="C7392" s="1">
        <v>2.634</v>
      </c>
    </row>
    <row r="7393" ht="15.75" customHeight="1">
      <c r="A7393" s="3">
        <v>35493.0</v>
      </c>
      <c r="B7393" s="1">
        <v>2.649</v>
      </c>
      <c r="C7393" s="1">
        <v>2.649</v>
      </c>
    </row>
    <row r="7394" ht="15.75" customHeight="1">
      <c r="A7394" s="3">
        <v>35492.0</v>
      </c>
      <c r="B7394" s="1">
        <v>2.638</v>
      </c>
      <c r="C7394" s="1">
        <v>2.634</v>
      </c>
    </row>
    <row r="7395" ht="15.75" customHeight="1">
      <c r="A7395" s="3">
        <v>35489.0</v>
      </c>
      <c r="B7395" s="1">
        <v>2.6435</v>
      </c>
      <c r="C7395" s="1">
        <v>2.642</v>
      </c>
    </row>
    <row r="7396" ht="15.75" customHeight="1">
      <c r="A7396" s="3">
        <v>35488.0</v>
      </c>
      <c r="B7396" s="1">
        <v>2.6435</v>
      </c>
      <c r="C7396" s="1">
        <v>2.642</v>
      </c>
    </row>
    <row r="7397" ht="15.75" customHeight="1">
      <c r="A7397" s="3">
        <v>35487.0</v>
      </c>
      <c r="B7397" s="1">
        <v>2.649</v>
      </c>
      <c r="C7397" s="1">
        <v>2.649</v>
      </c>
    </row>
    <row r="7398" ht="15.75" customHeight="1">
      <c r="A7398" s="3">
        <v>35486.0</v>
      </c>
      <c r="B7398" s="1">
        <v>2.6225</v>
      </c>
      <c r="C7398" s="1">
        <v>2.62</v>
      </c>
    </row>
    <row r="7399" ht="15.75" customHeight="1">
      <c r="A7399" s="3">
        <v>35485.0</v>
      </c>
      <c r="B7399" s="1">
        <v>2.649</v>
      </c>
      <c r="C7399" s="1">
        <v>2.649</v>
      </c>
    </row>
    <row r="7400" ht="15.75" customHeight="1">
      <c r="A7400" s="3">
        <v>35482.0</v>
      </c>
      <c r="B7400" s="1">
        <v>2.626</v>
      </c>
      <c r="C7400" s="1">
        <v>2.624</v>
      </c>
    </row>
    <row r="7401" ht="15.75" customHeight="1">
      <c r="A7401" s="3">
        <v>35481.0</v>
      </c>
      <c r="B7401" s="1">
        <v>2.649</v>
      </c>
      <c r="C7401" s="1">
        <v>2.649</v>
      </c>
    </row>
    <row r="7402" ht="15.75" customHeight="1">
      <c r="A7402" s="3">
        <v>35480.0</v>
      </c>
      <c r="B7402" s="1">
        <v>2.6225</v>
      </c>
      <c r="C7402" s="1">
        <v>2.621</v>
      </c>
    </row>
    <row r="7403" ht="15.75" customHeight="1">
      <c r="A7403" s="3">
        <v>35479.0</v>
      </c>
      <c r="B7403" s="1">
        <v>2.6225</v>
      </c>
      <c r="C7403" s="1">
        <v>2.62</v>
      </c>
    </row>
    <row r="7404" ht="15.75" customHeight="1">
      <c r="A7404" s="3">
        <v>35475.0</v>
      </c>
      <c r="B7404" s="1">
        <v>2.6325</v>
      </c>
      <c r="C7404" s="1">
        <v>2.63</v>
      </c>
    </row>
    <row r="7405" ht="15.75" customHeight="1">
      <c r="A7405" s="3">
        <v>35474.0</v>
      </c>
      <c r="B7405" s="1">
        <v>2.6345</v>
      </c>
      <c r="C7405" s="1">
        <v>2.633</v>
      </c>
    </row>
    <row r="7406" ht="15.75" customHeight="1">
      <c r="A7406" s="3">
        <v>35473.0</v>
      </c>
      <c r="B7406" s="1">
        <v>2.6375</v>
      </c>
      <c r="C7406" s="1">
        <v>2.636</v>
      </c>
    </row>
    <row r="7407" ht="15.75" customHeight="1">
      <c r="A7407" s="3">
        <v>35472.0</v>
      </c>
      <c r="B7407" s="1">
        <v>2.6325</v>
      </c>
      <c r="C7407" s="1">
        <v>2.631</v>
      </c>
    </row>
    <row r="7408" ht="15.75" customHeight="1">
      <c r="A7408" s="3">
        <v>35471.0</v>
      </c>
      <c r="B7408" s="1">
        <v>2.634</v>
      </c>
      <c r="C7408" s="1">
        <v>2.633</v>
      </c>
    </row>
    <row r="7409" ht="15.75" customHeight="1">
      <c r="A7409" s="3">
        <v>35468.0</v>
      </c>
      <c r="B7409" s="1">
        <v>2.6435</v>
      </c>
      <c r="C7409" s="1">
        <v>2.642</v>
      </c>
    </row>
    <row r="7410" ht="15.75" customHeight="1">
      <c r="A7410" s="3">
        <v>35467.0</v>
      </c>
      <c r="B7410" s="1">
        <v>2.649</v>
      </c>
      <c r="C7410" s="1">
        <v>2.648</v>
      </c>
    </row>
    <row r="7411" ht="15.75" customHeight="1">
      <c r="A7411" s="3">
        <v>35466.0</v>
      </c>
      <c r="B7411" s="1">
        <v>2.649</v>
      </c>
      <c r="C7411" s="1">
        <v>2.649</v>
      </c>
    </row>
    <row r="7412" ht="15.75" customHeight="1">
      <c r="A7412" s="3">
        <v>35465.0</v>
      </c>
      <c r="B7412" s="1">
        <v>2.6505</v>
      </c>
      <c r="C7412" s="1">
        <v>2.648</v>
      </c>
    </row>
    <row r="7413" ht="15.75" customHeight="1">
      <c r="A7413" s="3">
        <v>35464.0</v>
      </c>
      <c r="B7413" s="1">
        <v>2.64</v>
      </c>
      <c r="C7413" s="1">
        <v>2.64</v>
      </c>
    </row>
    <row r="7414" ht="15.75" customHeight="1">
      <c r="A7414" s="3">
        <v>35461.0</v>
      </c>
      <c r="B7414" s="1">
        <v>2.6415</v>
      </c>
      <c r="C7414" s="1">
        <v>2.64</v>
      </c>
    </row>
    <row r="7415" ht="15.75" customHeight="1">
      <c r="A7415" s="3">
        <v>35460.0</v>
      </c>
      <c r="B7415" s="1">
        <v>2.6345</v>
      </c>
      <c r="C7415" s="1">
        <v>2.633</v>
      </c>
    </row>
    <row r="7416" ht="15.75" customHeight="1">
      <c r="A7416" s="3">
        <v>35459.0</v>
      </c>
      <c r="B7416" s="1">
        <v>2.637</v>
      </c>
      <c r="C7416" s="1">
        <v>2.637</v>
      </c>
    </row>
    <row r="7417" ht="15.75" customHeight="1">
      <c r="A7417" s="3">
        <v>35458.0</v>
      </c>
      <c r="B7417" s="1">
        <v>2.6325</v>
      </c>
      <c r="C7417" s="1">
        <v>2.631</v>
      </c>
    </row>
    <row r="7418" ht="15.75" customHeight="1">
      <c r="A7418" s="3">
        <v>35457.0</v>
      </c>
      <c r="B7418" s="1">
        <v>2.6215</v>
      </c>
      <c r="C7418" s="1">
        <v>2.62</v>
      </c>
    </row>
    <row r="7419" ht="15.75" customHeight="1">
      <c r="A7419" s="3">
        <v>35454.0</v>
      </c>
      <c r="B7419" s="1">
        <v>2.628</v>
      </c>
      <c r="C7419" s="1">
        <v>2.628</v>
      </c>
    </row>
    <row r="7420" ht="15.75" customHeight="1">
      <c r="A7420" s="3">
        <v>35453.0</v>
      </c>
      <c r="B7420" s="1">
        <v>2.6215</v>
      </c>
      <c r="C7420" s="1">
        <v>2.62</v>
      </c>
    </row>
    <row r="7421" ht="15.75" customHeight="1">
      <c r="A7421" s="3">
        <v>35452.0</v>
      </c>
      <c r="B7421" s="1">
        <v>2.622</v>
      </c>
      <c r="C7421" s="1">
        <v>2.622</v>
      </c>
    </row>
    <row r="7422" ht="15.75" customHeight="1">
      <c r="A7422" s="3">
        <v>35451.0</v>
      </c>
      <c r="B7422" s="1">
        <v>2.619</v>
      </c>
      <c r="C7422" s="1">
        <v>2.617</v>
      </c>
    </row>
    <row r="7423" ht="15.75" customHeight="1">
      <c r="A7423" s="3">
        <v>35450.0</v>
      </c>
      <c r="B7423" s="1">
        <v>2.618</v>
      </c>
      <c r="C7423" s="1">
        <v>2.618</v>
      </c>
    </row>
    <row r="7424" ht="15.75" customHeight="1">
      <c r="A7424" s="3">
        <v>35447.0</v>
      </c>
      <c r="B7424" s="1">
        <v>2.619</v>
      </c>
      <c r="C7424" s="1">
        <v>2.616</v>
      </c>
    </row>
    <row r="7425" ht="15.75" customHeight="1">
      <c r="A7425" s="3">
        <v>35446.0</v>
      </c>
      <c r="B7425" s="1">
        <v>2.62</v>
      </c>
      <c r="C7425" s="1">
        <v>2.618</v>
      </c>
    </row>
    <row r="7426" ht="15.75" customHeight="1">
      <c r="A7426" s="3">
        <v>35445.0</v>
      </c>
      <c r="B7426" s="1">
        <v>2.6215</v>
      </c>
      <c r="C7426" s="1">
        <v>2.62</v>
      </c>
    </row>
    <row r="7427" ht="15.75" customHeight="1">
      <c r="A7427" s="3">
        <v>35444.0</v>
      </c>
      <c r="B7427" s="1">
        <v>2.6235</v>
      </c>
      <c r="C7427" s="1">
        <v>2.621</v>
      </c>
    </row>
    <row r="7428" ht="15.75" customHeight="1">
      <c r="A7428" s="3">
        <v>35443.0</v>
      </c>
      <c r="B7428" s="1">
        <v>2.6215</v>
      </c>
      <c r="C7428" s="1">
        <v>2.62</v>
      </c>
    </row>
    <row r="7429" ht="15.75" customHeight="1">
      <c r="A7429" s="3">
        <v>35440.0</v>
      </c>
      <c r="B7429" s="1">
        <v>2.6275</v>
      </c>
      <c r="C7429" s="1">
        <v>2.626</v>
      </c>
    </row>
    <row r="7430" ht="15.75" customHeight="1">
      <c r="A7430" s="3">
        <v>35439.0</v>
      </c>
      <c r="B7430" s="1">
        <v>2.633</v>
      </c>
      <c r="C7430" s="1">
        <v>2.631</v>
      </c>
    </row>
    <row r="7431" ht="15.75" customHeight="1">
      <c r="A7431" s="3">
        <v>35438.0</v>
      </c>
      <c r="B7431" s="1">
        <v>2.637</v>
      </c>
      <c r="C7431" s="1">
        <v>2.635</v>
      </c>
    </row>
    <row r="7432" ht="15.75" customHeight="1">
      <c r="A7432" s="3">
        <v>35437.0</v>
      </c>
      <c r="B7432" s="1">
        <v>2.6255</v>
      </c>
      <c r="C7432" s="1">
        <v>2.624</v>
      </c>
    </row>
    <row r="7433" ht="15.75" customHeight="1">
      <c r="A7433" s="3">
        <v>35436.0</v>
      </c>
      <c r="B7433" s="1">
        <v>2.6135</v>
      </c>
      <c r="C7433" s="1">
        <v>2.612</v>
      </c>
    </row>
    <row r="7434" ht="15.75" customHeight="1">
      <c r="A7434" s="3">
        <v>35433.0</v>
      </c>
      <c r="B7434" s="1">
        <v>2.609</v>
      </c>
      <c r="C7434" s="1">
        <v>2.609</v>
      </c>
    </row>
    <row r="7435" ht="15.75" customHeight="1">
      <c r="A7435" s="3">
        <v>35429.0</v>
      </c>
      <c r="B7435" s="1">
        <v>2.5965</v>
      </c>
      <c r="C7435" s="1">
        <v>2.595</v>
      </c>
    </row>
    <row r="7436" ht="15.75" customHeight="1">
      <c r="A7436" s="3">
        <v>35426.0</v>
      </c>
      <c r="B7436" s="1">
        <v>2.592</v>
      </c>
      <c r="C7436" s="1">
        <v>2.59</v>
      </c>
    </row>
    <row r="7437" ht="15.75" customHeight="1">
      <c r="A7437" s="3">
        <v>35425.0</v>
      </c>
      <c r="B7437" s="1">
        <v>2.584</v>
      </c>
      <c r="C7437" s="1">
        <v>2.583</v>
      </c>
    </row>
    <row r="7438" ht="15.75" customHeight="1">
      <c r="A7438" s="3">
        <v>35423.0</v>
      </c>
      <c r="B7438" s="1">
        <v>2.5815</v>
      </c>
      <c r="C7438" s="1">
        <v>2.58</v>
      </c>
    </row>
    <row r="7439" ht="15.75" customHeight="1">
      <c r="A7439" s="3">
        <v>35419.0</v>
      </c>
      <c r="B7439" s="1">
        <v>2.5835</v>
      </c>
      <c r="C7439" s="1">
        <v>2.582</v>
      </c>
    </row>
    <row r="7440" ht="15.75" customHeight="1">
      <c r="A7440" s="3">
        <v>35418.0</v>
      </c>
      <c r="B7440" s="1">
        <v>2.5865</v>
      </c>
      <c r="C7440" s="1">
        <v>2.585</v>
      </c>
    </row>
    <row r="7441" ht="15.75" customHeight="1">
      <c r="A7441" s="3">
        <v>35415.0</v>
      </c>
      <c r="B7441" s="1">
        <v>2.5805</v>
      </c>
      <c r="C7441" s="1" t="s">
        <v>11</v>
      </c>
    </row>
    <row r="7442" ht="15.75" customHeight="1">
      <c r="A7442" s="3">
        <v>35412.0</v>
      </c>
      <c r="B7442" s="1">
        <v>2.5815</v>
      </c>
      <c r="C7442" s="1">
        <v>2.58</v>
      </c>
    </row>
    <row r="7443" ht="15.75" customHeight="1">
      <c r="A7443" s="3">
        <v>35411.0</v>
      </c>
      <c r="B7443" s="1">
        <v>2.5855</v>
      </c>
      <c r="C7443" s="1">
        <v>2.584</v>
      </c>
    </row>
    <row r="7444" ht="15.75" customHeight="1">
      <c r="A7444" s="3">
        <v>35410.0</v>
      </c>
      <c r="B7444" s="1">
        <v>2.586</v>
      </c>
      <c r="C7444" s="1">
        <v>2.584</v>
      </c>
    </row>
    <row r="7445" ht="15.75" customHeight="1">
      <c r="A7445" s="3">
        <v>35408.0</v>
      </c>
      <c r="B7445" s="1">
        <v>2.5775</v>
      </c>
      <c r="C7445" s="1">
        <v>2.576</v>
      </c>
    </row>
    <row r="7446" ht="15.75" customHeight="1">
      <c r="A7446" s="3">
        <v>35403.0</v>
      </c>
      <c r="B7446" s="1">
        <v>2.5895</v>
      </c>
      <c r="C7446" s="1">
        <v>2.587</v>
      </c>
    </row>
    <row r="7447" ht="15.75" customHeight="1">
      <c r="A7447" s="3">
        <v>35402.0</v>
      </c>
      <c r="B7447" s="1">
        <v>2.5865</v>
      </c>
      <c r="C7447" s="1">
        <v>2.585</v>
      </c>
    </row>
    <row r="7448" ht="15.75" customHeight="1">
      <c r="A7448" s="3">
        <v>35401.0</v>
      </c>
      <c r="B7448" s="1">
        <v>2.583</v>
      </c>
      <c r="C7448" s="1">
        <v>2.581</v>
      </c>
    </row>
    <row r="7449" ht="15.75" customHeight="1">
      <c r="A7449" s="3">
        <v>35398.0</v>
      </c>
      <c r="B7449" s="1">
        <v>2.5905</v>
      </c>
      <c r="C7449" s="1">
        <v>2.588</v>
      </c>
    </row>
    <row r="7450" ht="15.75" customHeight="1">
      <c r="A7450" s="3">
        <v>35396.0</v>
      </c>
      <c r="B7450" s="1">
        <v>2.59</v>
      </c>
      <c r="C7450" s="1">
        <v>2.588</v>
      </c>
    </row>
    <row r="7451" ht="15.75" customHeight="1">
      <c r="A7451" s="3">
        <v>35395.0</v>
      </c>
      <c r="B7451" s="1">
        <v>2.58</v>
      </c>
      <c r="C7451" s="1">
        <v>2.578</v>
      </c>
    </row>
    <row r="7452" ht="15.75" customHeight="1">
      <c r="A7452" s="3">
        <v>35391.0</v>
      </c>
      <c r="B7452" s="1">
        <v>2.5685</v>
      </c>
      <c r="C7452" s="1">
        <v>2.567</v>
      </c>
    </row>
    <row r="7453" ht="15.75" customHeight="1">
      <c r="A7453" s="3">
        <v>35390.0</v>
      </c>
      <c r="B7453" s="1">
        <v>2.57</v>
      </c>
      <c r="C7453" s="1">
        <v>2.568</v>
      </c>
    </row>
    <row r="7454" ht="15.75" customHeight="1">
      <c r="A7454" s="3">
        <v>35388.0</v>
      </c>
      <c r="B7454" s="1">
        <v>2.571</v>
      </c>
      <c r="C7454" s="1">
        <v>2.569</v>
      </c>
    </row>
    <row r="7455" ht="15.75" customHeight="1">
      <c r="A7455" s="3">
        <v>35387.0</v>
      </c>
      <c r="B7455" s="1">
        <v>2.581</v>
      </c>
      <c r="C7455" s="1">
        <v>2.579</v>
      </c>
    </row>
    <row r="7456" ht="15.75" customHeight="1">
      <c r="A7456" s="3">
        <v>35384.0</v>
      </c>
      <c r="B7456" s="1">
        <v>2.581</v>
      </c>
      <c r="C7456" s="1">
        <v>2.579</v>
      </c>
    </row>
    <row r="7457" ht="15.75" customHeight="1">
      <c r="A7457" s="3">
        <v>35383.0</v>
      </c>
      <c r="B7457" s="1">
        <v>2.592</v>
      </c>
      <c r="C7457" s="1">
        <v>2.59</v>
      </c>
    </row>
    <row r="7458" ht="15.75" customHeight="1">
      <c r="A7458" s="3">
        <v>35382.0</v>
      </c>
      <c r="B7458" s="1">
        <v>2.5925</v>
      </c>
      <c r="C7458" s="1">
        <v>2.59</v>
      </c>
    </row>
    <row r="7459" ht="15.75" customHeight="1">
      <c r="A7459" s="3">
        <v>35381.0</v>
      </c>
      <c r="B7459" s="1">
        <v>2.593</v>
      </c>
      <c r="C7459" s="1">
        <v>2.591</v>
      </c>
    </row>
    <row r="7460" ht="15.75" customHeight="1">
      <c r="A7460" s="3">
        <v>35380.0</v>
      </c>
      <c r="B7460" s="1">
        <v>2.5925</v>
      </c>
      <c r="C7460" s="1">
        <v>2.59</v>
      </c>
    </row>
    <row r="7461" ht="15.75" customHeight="1">
      <c r="A7461" s="3">
        <v>35376.0</v>
      </c>
      <c r="B7461" s="1">
        <v>2.589</v>
      </c>
      <c r="C7461" s="1">
        <v>2.587</v>
      </c>
    </row>
    <row r="7462" ht="15.75" customHeight="1">
      <c r="A7462" s="3">
        <v>35375.0</v>
      </c>
      <c r="B7462" s="1">
        <v>2.585</v>
      </c>
      <c r="C7462" s="1">
        <v>2.583</v>
      </c>
    </row>
    <row r="7463" ht="15.75" customHeight="1">
      <c r="A7463" s="3">
        <v>35374.0</v>
      </c>
      <c r="B7463" s="1">
        <v>2.5845</v>
      </c>
      <c r="C7463" s="1">
        <v>2.582</v>
      </c>
    </row>
    <row r="7464" ht="15.75" customHeight="1">
      <c r="A7464" s="3">
        <v>35370.0</v>
      </c>
      <c r="B7464" s="1">
        <v>2.568</v>
      </c>
      <c r="C7464" s="1">
        <v>2.566</v>
      </c>
    </row>
    <row r="7465" ht="15.75" customHeight="1">
      <c r="A7465" s="3">
        <v>35369.0</v>
      </c>
      <c r="B7465" s="1">
        <v>2.561</v>
      </c>
      <c r="C7465" s="1">
        <v>2.559</v>
      </c>
    </row>
    <row r="7466" ht="15.75" customHeight="1">
      <c r="A7466" s="3">
        <v>35368.0</v>
      </c>
      <c r="B7466" s="1">
        <v>2.564</v>
      </c>
      <c r="C7466" s="1">
        <v>2.562</v>
      </c>
    </row>
    <row r="7467" ht="15.75" customHeight="1">
      <c r="A7467" s="3">
        <v>35367.0</v>
      </c>
      <c r="B7467" s="1">
        <v>2.565</v>
      </c>
      <c r="C7467" s="1">
        <v>2.563</v>
      </c>
    </row>
    <row r="7468" ht="15.75" customHeight="1">
      <c r="A7468" s="3">
        <v>35366.0</v>
      </c>
      <c r="B7468" s="1">
        <v>2.572</v>
      </c>
      <c r="C7468" s="1">
        <v>2.57</v>
      </c>
    </row>
    <row r="7469" ht="15.75" customHeight="1">
      <c r="A7469" s="3">
        <v>35363.0</v>
      </c>
      <c r="B7469" s="1">
        <v>2.5765</v>
      </c>
      <c r="C7469" s="1">
        <v>2.575</v>
      </c>
    </row>
    <row r="7470" ht="15.75" customHeight="1">
      <c r="A7470" s="3">
        <v>35362.0</v>
      </c>
      <c r="B7470" s="1">
        <v>2.57</v>
      </c>
      <c r="C7470" s="1">
        <v>2.568</v>
      </c>
    </row>
    <row r="7471" ht="15.75" customHeight="1">
      <c r="A7471" s="3">
        <v>35360.0</v>
      </c>
      <c r="B7471" s="1">
        <v>2.563</v>
      </c>
      <c r="C7471" s="1">
        <v>2.561</v>
      </c>
    </row>
    <row r="7472" ht="15.75" customHeight="1">
      <c r="A7472" s="3">
        <v>35359.0</v>
      </c>
      <c r="B7472" s="1">
        <v>2.553</v>
      </c>
      <c r="C7472" s="1">
        <v>2.551</v>
      </c>
    </row>
    <row r="7473" ht="15.75" customHeight="1">
      <c r="A7473" s="3">
        <v>35356.0</v>
      </c>
      <c r="B7473" s="1">
        <v>2.557</v>
      </c>
      <c r="C7473" s="1">
        <v>2.555</v>
      </c>
    </row>
    <row r="7474" ht="15.75" customHeight="1">
      <c r="A7474" s="3">
        <v>35355.0</v>
      </c>
      <c r="B7474" s="1">
        <v>2.562</v>
      </c>
      <c r="C7474" s="1">
        <v>2.56</v>
      </c>
    </row>
    <row r="7475" ht="15.75" customHeight="1">
      <c r="A7475" s="3">
        <v>35354.0</v>
      </c>
      <c r="B7475" s="1">
        <v>2.552</v>
      </c>
      <c r="C7475" s="1">
        <v>2.55</v>
      </c>
    </row>
    <row r="7476" ht="15.75" customHeight="1">
      <c r="A7476" s="3">
        <v>35353.0</v>
      </c>
      <c r="B7476" s="1">
        <v>2.5535</v>
      </c>
      <c r="C7476" s="1">
        <v>2.552</v>
      </c>
    </row>
    <row r="7477" ht="15.75" customHeight="1">
      <c r="A7477" s="3">
        <v>35352.0</v>
      </c>
      <c r="B7477" s="1">
        <v>2.566</v>
      </c>
      <c r="C7477" s="1">
        <v>2.564</v>
      </c>
    </row>
    <row r="7478" ht="15.75" customHeight="1">
      <c r="A7478" s="3">
        <v>35349.0</v>
      </c>
      <c r="B7478" s="1">
        <v>2.564</v>
      </c>
      <c r="C7478" s="1">
        <v>2.562</v>
      </c>
    </row>
    <row r="7479" ht="15.75" customHeight="1">
      <c r="A7479" s="3">
        <v>35345.0</v>
      </c>
      <c r="B7479" s="1">
        <v>2.525</v>
      </c>
      <c r="C7479" s="1">
        <v>2.523</v>
      </c>
    </row>
    <row r="7480" ht="15.75" customHeight="1">
      <c r="A7480" s="3">
        <v>35342.0</v>
      </c>
      <c r="B7480" s="1">
        <v>2.525</v>
      </c>
      <c r="C7480" s="1">
        <v>2.523</v>
      </c>
    </row>
    <row r="7481" ht="15.75" customHeight="1">
      <c r="A7481" s="3">
        <v>35341.0</v>
      </c>
      <c r="B7481" s="1">
        <v>2.5305</v>
      </c>
      <c r="C7481" s="1">
        <v>2.528</v>
      </c>
    </row>
    <row r="7482" ht="15.75" customHeight="1">
      <c r="A7482" s="3">
        <v>35340.0</v>
      </c>
      <c r="B7482" s="1">
        <v>2.5195</v>
      </c>
      <c r="C7482" s="1">
        <v>2.517</v>
      </c>
    </row>
    <row r="7483" ht="15.75" customHeight="1">
      <c r="A7483" s="3">
        <v>35339.0</v>
      </c>
      <c r="B7483" s="1">
        <v>2.5095</v>
      </c>
      <c r="C7483" s="1">
        <v>2.507</v>
      </c>
    </row>
    <row r="7484" ht="15.75" customHeight="1">
      <c r="A7484" s="3">
        <v>35338.0</v>
      </c>
      <c r="B7484" s="1">
        <v>2.511</v>
      </c>
      <c r="C7484" s="1">
        <v>2.508</v>
      </c>
    </row>
    <row r="7485" ht="15.75" customHeight="1">
      <c r="A7485" s="3">
        <v>35335.0</v>
      </c>
      <c r="B7485" s="1">
        <v>2.51</v>
      </c>
      <c r="C7485" s="1">
        <v>2.508</v>
      </c>
    </row>
    <row r="7486" ht="15.75" customHeight="1">
      <c r="A7486" s="3">
        <v>35334.0</v>
      </c>
      <c r="B7486" s="1">
        <v>2.51</v>
      </c>
      <c r="C7486" s="1">
        <v>2.508</v>
      </c>
    </row>
    <row r="7487" ht="15.75" customHeight="1">
      <c r="A7487" s="3">
        <v>35333.0</v>
      </c>
      <c r="B7487" s="1">
        <v>2.508</v>
      </c>
      <c r="C7487" s="1">
        <v>2.506</v>
      </c>
    </row>
    <row r="7488" ht="15.75" customHeight="1">
      <c r="A7488" s="3">
        <v>35332.0</v>
      </c>
      <c r="B7488" s="1">
        <v>2.4995</v>
      </c>
      <c r="C7488" s="1">
        <v>2.497</v>
      </c>
    </row>
    <row r="7489" ht="15.75" customHeight="1">
      <c r="A7489" s="3">
        <v>35331.0</v>
      </c>
      <c r="B7489" s="1">
        <v>2.4925</v>
      </c>
      <c r="C7489" s="1">
        <v>2.49</v>
      </c>
    </row>
    <row r="7490" ht="15.75" customHeight="1">
      <c r="A7490" s="3">
        <v>35328.0</v>
      </c>
      <c r="B7490" s="1">
        <v>2.489</v>
      </c>
      <c r="C7490" s="1">
        <v>2.486</v>
      </c>
    </row>
    <row r="7491" ht="15.75" customHeight="1">
      <c r="A7491" s="3">
        <v>35327.0</v>
      </c>
      <c r="B7491" s="1">
        <v>2.4865</v>
      </c>
      <c r="C7491" s="1">
        <v>2.485</v>
      </c>
    </row>
    <row r="7492" ht="15.75" customHeight="1">
      <c r="A7492" s="3">
        <v>35326.0</v>
      </c>
      <c r="B7492" s="1">
        <v>2.48</v>
      </c>
      <c r="C7492" s="1">
        <v>2.477</v>
      </c>
    </row>
    <row r="7493" ht="15.75" customHeight="1">
      <c r="A7493" s="3">
        <v>35325.0</v>
      </c>
      <c r="B7493" s="1">
        <v>2.4785</v>
      </c>
      <c r="C7493" s="1">
        <v>2.477</v>
      </c>
    </row>
    <row r="7494" ht="15.75" customHeight="1">
      <c r="A7494" s="3">
        <v>35324.0</v>
      </c>
      <c r="B7494" s="1">
        <v>2.4805</v>
      </c>
      <c r="C7494" s="1">
        <v>2.479</v>
      </c>
    </row>
    <row r="7495" ht="15.75" customHeight="1">
      <c r="A7495" s="3">
        <v>35321.0</v>
      </c>
      <c r="B7495" s="1">
        <v>2.4835</v>
      </c>
      <c r="C7495" s="1">
        <v>2.482</v>
      </c>
    </row>
    <row r="7496" ht="15.75" customHeight="1">
      <c r="A7496" s="3">
        <v>35320.0</v>
      </c>
      <c r="B7496" s="1">
        <v>2.484</v>
      </c>
      <c r="C7496" s="1">
        <v>2.483</v>
      </c>
    </row>
    <row r="7497" ht="15.75" customHeight="1">
      <c r="A7497" s="3">
        <v>35319.0</v>
      </c>
      <c r="B7497" s="1">
        <v>2.4855</v>
      </c>
      <c r="C7497" s="1">
        <v>2.484</v>
      </c>
    </row>
    <row r="7498" ht="15.75" customHeight="1">
      <c r="A7498" s="3">
        <v>35318.0</v>
      </c>
      <c r="B7498" s="1">
        <v>2.4665</v>
      </c>
      <c r="C7498" s="1">
        <v>2.465</v>
      </c>
    </row>
    <row r="7499" ht="15.75" customHeight="1">
      <c r="A7499" s="3">
        <v>35317.0</v>
      </c>
      <c r="B7499" s="1">
        <v>2.4835</v>
      </c>
      <c r="C7499" s="1">
        <v>2.482</v>
      </c>
    </row>
    <row r="7500" ht="15.75" customHeight="1">
      <c r="A7500" s="3">
        <v>35314.0</v>
      </c>
      <c r="B7500" s="1">
        <v>2.4815</v>
      </c>
      <c r="C7500" s="1">
        <v>2.48</v>
      </c>
    </row>
    <row r="7501" ht="15.75" customHeight="1">
      <c r="A7501" s="3">
        <v>35313.0</v>
      </c>
      <c r="B7501" s="1">
        <v>2.4815</v>
      </c>
      <c r="C7501" s="1">
        <v>2.48</v>
      </c>
    </row>
    <row r="7502" ht="15.75" customHeight="1">
      <c r="A7502" s="3">
        <v>35312.0</v>
      </c>
      <c r="B7502" s="1">
        <v>2.4815</v>
      </c>
      <c r="C7502" s="1">
        <v>2.473</v>
      </c>
    </row>
    <row r="7503" ht="15.75" customHeight="1">
      <c r="A7503" s="3">
        <v>35307.0</v>
      </c>
      <c r="B7503" s="1">
        <v>2.463</v>
      </c>
      <c r="C7503" s="1">
        <v>2.461</v>
      </c>
    </row>
    <row r="7504" ht="15.75" customHeight="1">
      <c r="A7504" s="3">
        <v>35305.0</v>
      </c>
      <c r="B7504" s="1">
        <v>2.4735</v>
      </c>
      <c r="C7504" s="1">
        <v>2.472</v>
      </c>
    </row>
    <row r="7505" ht="15.75" customHeight="1">
      <c r="A7505" s="3">
        <v>35303.0</v>
      </c>
      <c r="B7505" s="1">
        <v>2.4655</v>
      </c>
      <c r="C7505" s="1">
        <v>2.464</v>
      </c>
    </row>
    <row r="7506" ht="15.75" customHeight="1">
      <c r="A7506" s="3">
        <v>35300.0</v>
      </c>
      <c r="B7506" s="1">
        <v>2.4635</v>
      </c>
      <c r="C7506" s="1">
        <v>2.462</v>
      </c>
    </row>
    <row r="7507" ht="15.75" customHeight="1">
      <c r="A7507" s="3">
        <v>35299.0</v>
      </c>
      <c r="B7507" s="1">
        <v>2.4635</v>
      </c>
      <c r="C7507" s="1">
        <v>2.462</v>
      </c>
    </row>
    <row r="7508" ht="15.75" customHeight="1">
      <c r="A7508" s="3">
        <v>35298.0</v>
      </c>
      <c r="B7508" s="1">
        <v>2.462</v>
      </c>
      <c r="C7508" s="1">
        <v>2.461</v>
      </c>
    </row>
    <row r="7509" ht="15.75" customHeight="1">
      <c r="A7509" s="3">
        <v>35297.0</v>
      </c>
      <c r="B7509" s="1">
        <v>2.4605</v>
      </c>
      <c r="C7509" s="1">
        <v>2.459</v>
      </c>
    </row>
    <row r="7510" ht="15.75" customHeight="1">
      <c r="A7510" s="3">
        <v>35296.0</v>
      </c>
      <c r="B7510" s="1">
        <v>2.4615</v>
      </c>
      <c r="C7510" s="1">
        <v>2.46</v>
      </c>
    </row>
    <row r="7511" ht="15.75" customHeight="1">
      <c r="A7511" s="3">
        <v>35293.0</v>
      </c>
      <c r="B7511" s="1">
        <v>2.4665</v>
      </c>
      <c r="C7511" s="1">
        <v>2.465</v>
      </c>
    </row>
    <row r="7512" ht="15.75" customHeight="1">
      <c r="A7512" s="3">
        <v>35292.0</v>
      </c>
      <c r="B7512" s="1">
        <v>2.4675</v>
      </c>
      <c r="C7512" s="1">
        <v>2.466</v>
      </c>
    </row>
    <row r="7513" ht="15.75" customHeight="1">
      <c r="A7513" s="3">
        <v>35291.0</v>
      </c>
      <c r="B7513" s="1">
        <v>2.473</v>
      </c>
      <c r="C7513" s="1">
        <v>2.472</v>
      </c>
    </row>
    <row r="7514" ht="15.75" customHeight="1">
      <c r="A7514" s="3">
        <v>35289.0</v>
      </c>
      <c r="B7514" s="1">
        <v>2.4665</v>
      </c>
      <c r="C7514" s="1">
        <v>2.465</v>
      </c>
    </row>
    <row r="7515" ht="15.75" customHeight="1">
      <c r="A7515" s="3">
        <v>35286.0</v>
      </c>
      <c r="B7515" s="1">
        <v>2.468</v>
      </c>
      <c r="C7515" s="1">
        <v>2.467</v>
      </c>
    </row>
    <row r="7516" ht="15.75" customHeight="1">
      <c r="A7516" s="3">
        <v>35285.0</v>
      </c>
      <c r="B7516" s="1">
        <v>2.465</v>
      </c>
      <c r="C7516" s="1">
        <v>2.464</v>
      </c>
    </row>
    <row r="7517" ht="15.75" customHeight="1">
      <c r="A7517" s="3">
        <v>35284.0</v>
      </c>
      <c r="B7517" s="1">
        <v>2.4645</v>
      </c>
      <c r="C7517" s="1">
        <v>2.463</v>
      </c>
    </row>
    <row r="7518" ht="15.75" customHeight="1">
      <c r="A7518" s="3">
        <v>35283.0</v>
      </c>
      <c r="B7518" s="1">
        <v>2.4665</v>
      </c>
      <c r="C7518" s="1">
        <v>2.465</v>
      </c>
    </row>
    <row r="7519" ht="15.75" customHeight="1">
      <c r="A7519" s="3">
        <v>35282.0</v>
      </c>
      <c r="B7519" s="1">
        <v>2.4625</v>
      </c>
      <c r="C7519" s="1">
        <v>2.461</v>
      </c>
    </row>
    <row r="7520" ht="15.75" customHeight="1">
      <c r="A7520" s="3">
        <v>35279.0</v>
      </c>
      <c r="B7520" s="1">
        <v>2.4665</v>
      </c>
      <c r="C7520" s="1">
        <v>2.465</v>
      </c>
    </row>
    <row r="7521" ht="15.75" customHeight="1">
      <c r="A7521" s="3">
        <v>35278.0</v>
      </c>
      <c r="B7521" s="1">
        <v>2.4665</v>
      </c>
      <c r="C7521" s="1">
        <v>2.465</v>
      </c>
    </row>
    <row r="7522" ht="15.75" customHeight="1">
      <c r="A7522" s="3">
        <v>35277.0</v>
      </c>
      <c r="B7522" s="1">
        <v>2.4545</v>
      </c>
      <c r="C7522" s="1">
        <v>2.452</v>
      </c>
    </row>
    <row r="7523" ht="15.75" customHeight="1">
      <c r="A7523" s="3">
        <v>35275.0</v>
      </c>
      <c r="B7523" s="1">
        <v>2.4435</v>
      </c>
      <c r="C7523" s="1">
        <v>2.442</v>
      </c>
    </row>
    <row r="7524" ht="15.75" customHeight="1">
      <c r="A7524" s="3">
        <v>35272.0</v>
      </c>
      <c r="B7524" s="1">
        <v>2.446</v>
      </c>
      <c r="C7524" s="1">
        <v>2.445</v>
      </c>
    </row>
    <row r="7525" ht="15.75" customHeight="1">
      <c r="A7525" s="3">
        <v>35270.0</v>
      </c>
      <c r="B7525" s="1">
        <v>2.438</v>
      </c>
      <c r="C7525" s="1">
        <v>2.434</v>
      </c>
    </row>
    <row r="7526" ht="15.75" customHeight="1">
      <c r="A7526" s="3">
        <v>35269.0</v>
      </c>
      <c r="B7526" s="1">
        <v>2.4345</v>
      </c>
      <c r="C7526" s="1">
        <v>2.433</v>
      </c>
    </row>
    <row r="7527" ht="15.75" customHeight="1">
      <c r="A7527" s="3">
        <v>35268.0</v>
      </c>
      <c r="B7527" s="1">
        <v>2.4385</v>
      </c>
      <c r="C7527" s="1">
        <v>2.437</v>
      </c>
    </row>
    <row r="7528" ht="15.75" customHeight="1">
      <c r="A7528" s="3">
        <v>35265.0</v>
      </c>
      <c r="B7528" s="1">
        <v>2.442</v>
      </c>
      <c r="C7528" s="1">
        <v>2.44</v>
      </c>
    </row>
    <row r="7529" ht="15.75" customHeight="1">
      <c r="A7529" s="3">
        <v>35264.0</v>
      </c>
      <c r="B7529" s="1">
        <v>2.4405</v>
      </c>
      <c r="C7529" s="1">
        <v>2.439</v>
      </c>
    </row>
    <row r="7530" ht="15.75" customHeight="1">
      <c r="A7530" s="3">
        <v>35263.0</v>
      </c>
      <c r="B7530" s="1">
        <v>2.4415</v>
      </c>
      <c r="C7530" s="1">
        <v>2.44</v>
      </c>
    </row>
    <row r="7531" ht="15.75" customHeight="1">
      <c r="A7531" s="3">
        <v>35262.0</v>
      </c>
      <c r="B7531" s="1">
        <v>2.4415</v>
      </c>
      <c r="C7531" s="1">
        <v>2.44</v>
      </c>
    </row>
    <row r="7532" ht="15.75" customHeight="1">
      <c r="A7532" s="3">
        <v>35261.0</v>
      </c>
      <c r="B7532" s="1">
        <v>2.441</v>
      </c>
      <c r="C7532" s="1">
        <v>2.439</v>
      </c>
    </row>
    <row r="7533" ht="15.75" customHeight="1">
      <c r="A7533" s="3">
        <v>35258.0</v>
      </c>
      <c r="B7533" s="1">
        <v>2.444</v>
      </c>
      <c r="C7533" s="1">
        <v>2.443</v>
      </c>
    </row>
    <row r="7534" ht="15.75" customHeight="1">
      <c r="A7534" s="3">
        <v>35257.0</v>
      </c>
      <c r="B7534" s="1">
        <v>2.4485</v>
      </c>
      <c r="C7534" s="1">
        <v>2.447</v>
      </c>
    </row>
    <row r="7535" ht="15.75" customHeight="1">
      <c r="A7535" s="3">
        <v>35256.0</v>
      </c>
      <c r="B7535" s="1">
        <v>2.445</v>
      </c>
      <c r="C7535" s="1">
        <v>2.444</v>
      </c>
    </row>
    <row r="7536" ht="15.75" customHeight="1">
      <c r="A7536" s="3">
        <v>35255.0</v>
      </c>
      <c r="B7536" s="1">
        <v>2.444</v>
      </c>
      <c r="C7536" s="1">
        <v>2.443</v>
      </c>
    </row>
    <row r="7537" ht="15.75" customHeight="1">
      <c r="A7537" s="3">
        <v>35254.0</v>
      </c>
      <c r="B7537" s="1">
        <v>2.441</v>
      </c>
      <c r="C7537" s="1">
        <v>2.44</v>
      </c>
    </row>
    <row r="7538" ht="15.75" customHeight="1">
      <c r="A7538" s="3">
        <v>35251.0</v>
      </c>
      <c r="B7538" s="1">
        <v>2.447</v>
      </c>
      <c r="C7538" s="1">
        <v>2.446</v>
      </c>
    </row>
    <row r="7539" ht="15.75" customHeight="1">
      <c r="A7539" s="3">
        <v>35249.0</v>
      </c>
      <c r="B7539" s="1">
        <v>2.4505</v>
      </c>
      <c r="C7539" s="1">
        <v>2.449</v>
      </c>
    </row>
    <row r="7540" ht="15.75" customHeight="1">
      <c r="A7540" s="3">
        <v>35248.0</v>
      </c>
      <c r="B7540" s="1">
        <v>2.4475</v>
      </c>
      <c r="C7540" s="1" t="s">
        <v>11</v>
      </c>
    </row>
    <row r="7541" ht="15.75" customHeight="1">
      <c r="A7541" s="3">
        <v>35247.0</v>
      </c>
      <c r="B7541" s="1">
        <v>2.4415</v>
      </c>
      <c r="C7541" s="1">
        <v>2.44</v>
      </c>
    </row>
    <row r="7542" ht="15.75" customHeight="1">
      <c r="A7542" s="3">
        <v>35244.0</v>
      </c>
      <c r="B7542" s="1">
        <v>2.4465</v>
      </c>
      <c r="C7542" s="1">
        <v>2.445</v>
      </c>
    </row>
    <row r="7543" ht="15.75" customHeight="1">
      <c r="A7543" s="3">
        <v>35243.0</v>
      </c>
      <c r="B7543" s="1">
        <v>2.4505</v>
      </c>
      <c r="C7543" s="1" t="s">
        <v>11</v>
      </c>
    </row>
    <row r="7544" ht="15.75" customHeight="1">
      <c r="A7544" s="3">
        <v>35242.0</v>
      </c>
      <c r="B7544" s="1">
        <v>2.4475</v>
      </c>
      <c r="C7544" s="1">
        <v>2.446</v>
      </c>
    </row>
    <row r="7545" ht="15.75" customHeight="1">
      <c r="A7545" s="3">
        <v>35241.0</v>
      </c>
      <c r="B7545" s="1">
        <v>2.4505</v>
      </c>
      <c r="C7545" s="1">
        <v>2.449</v>
      </c>
    </row>
    <row r="7546" ht="15.75" customHeight="1">
      <c r="A7546" s="3">
        <v>35240.0</v>
      </c>
      <c r="B7546" s="1">
        <v>2.443</v>
      </c>
      <c r="C7546" s="1">
        <v>2.442</v>
      </c>
    </row>
    <row r="7547" ht="15.75" customHeight="1">
      <c r="A7547" s="3">
        <v>35237.0</v>
      </c>
      <c r="B7547" s="1">
        <v>2.444</v>
      </c>
      <c r="C7547" s="1">
        <v>2.443</v>
      </c>
    </row>
    <row r="7548" ht="15.75" customHeight="1">
      <c r="A7548" s="3">
        <v>35236.0</v>
      </c>
      <c r="B7548" s="1">
        <v>2.444</v>
      </c>
      <c r="C7548" s="1">
        <v>2.443</v>
      </c>
    </row>
    <row r="7549" ht="15.75" customHeight="1">
      <c r="A7549" s="3">
        <v>35235.0</v>
      </c>
      <c r="B7549" s="1">
        <v>2.4405</v>
      </c>
      <c r="C7549" s="1">
        <v>2.439</v>
      </c>
    </row>
    <row r="7550" ht="15.75" customHeight="1">
      <c r="A7550" s="3">
        <v>35234.0</v>
      </c>
      <c r="B7550" s="1">
        <v>2.442</v>
      </c>
      <c r="C7550" s="1">
        <v>2.44</v>
      </c>
    </row>
    <row r="7551" ht="15.75" customHeight="1">
      <c r="A7551" s="3">
        <v>35233.0</v>
      </c>
      <c r="B7551" s="1">
        <v>2.441</v>
      </c>
      <c r="C7551" s="1">
        <v>2.44</v>
      </c>
    </row>
    <row r="7552" ht="15.75" customHeight="1">
      <c r="A7552" s="3">
        <v>35230.0</v>
      </c>
      <c r="B7552" s="1">
        <v>2.447</v>
      </c>
      <c r="C7552" s="1">
        <v>2.446</v>
      </c>
    </row>
    <row r="7553" ht="15.75" customHeight="1">
      <c r="A7553" s="3">
        <v>35229.0</v>
      </c>
      <c r="B7553" s="1">
        <v>2.452</v>
      </c>
      <c r="C7553" s="1">
        <v>2.45</v>
      </c>
    </row>
    <row r="7554" ht="15.75" customHeight="1">
      <c r="A7554" s="3">
        <v>35228.0</v>
      </c>
      <c r="B7554" s="1">
        <v>2.4415</v>
      </c>
      <c r="C7554" s="1">
        <v>2.44</v>
      </c>
    </row>
    <row r="7555" ht="15.75" customHeight="1">
      <c r="A7555" s="3">
        <v>35227.0</v>
      </c>
      <c r="B7555" s="1">
        <v>2.4365</v>
      </c>
      <c r="C7555" s="1">
        <v>2.435</v>
      </c>
    </row>
    <row r="7556" ht="15.75" customHeight="1">
      <c r="A7556" s="3">
        <v>35226.0</v>
      </c>
      <c r="B7556" s="1">
        <v>2.432</v>
      </c>
      <c r="C7556" s="1">
        <v>2.431</v>
      </c>
    </row>
    <row r="7557" ht="15.75" customHeight="1">
      <c r="A7557" s="3">
        <v>35223.0</v>
      </c>
      <c r="B7557" s="1">
        <v>2.4335</v>
      </c>
      <c r="C7557" s="1">
        <v>2.432</v>
      </c>
    </row>
    <row r="7558" ht="15.75" customHeight="1">
      <c r="A7558" s="3">
        <v>35222.0</v>
      </c>
      <c r="B7558" s="1">
        <v>2.429</v>
      </c>
      <c r="C7558" s="1">
        <v>2.428</v>
      </c>
    </row>
    <row r="7559" ht="15.75" customHeight="1">
      <c r="A7559" s="3">
        <v>35221.0</v>
      </c>
      <c r="B7559" s="1">
        <v>2.4235</v>
      </c>
      <c r="C7559" s="1">
        <v>2.422</v>
      </c>
    </row>
    <row r="7560" ht="15.75" customHeight="1">
      <c r="A7560" s="3">
        <v>35220.0</v>
      </c>
      <c r="B7560" s="1">
        <v>2.418</v>
      </c>
      <c r="C7560" s="1">
        <v>2.417</v>
      </c>
    </row>
    <row r="7561" ht="15.75" customHeight="1">
      <c r="A7561" s="3">
        <v>35219.0</v>
      </c>
      <c r="B7561" s="1">
        <v>2.4155</v>
      </c>
      <c r="C7561" s="1">
        <v>2.414</v>
      </c>
    </row>
    <row r="7562" ht="15.75" customHeight="1">
      <c r="A7562" s="3">
        <v>35216.0</v>
      </c>
      <c r="B7562" s="1">
        <v>2.4165</v>
      </c>
      <c r="C7562" s="1">
        <v>2.415</v>
      </c>
    </row>
    <row r="7563" ht="15.75" customHeight="1">
      <c r="A7563" s="3">
        <v>35215.0</v>
      </c>
      <c r="B7563" s="1">
        <v>2.42</v>
      </c>
      <c r="C7563" s="1">
        <v>2.419</v>
      </c>
    </row>
    <row r="7564" ht="15.75" customHeight="1">
      <c r="A7564" s="3">
        <v>35214.0</v>
      </c>
      <c r="B7564" s="1">
        <v>2.415</v>
      </c>
      <c r="C7564" s="1">
        <v>2.414</v>
      </c>
    </row>
    <row r="7565" ht="15.75" customHeight="1">
      <c r="A7565" s="3">
        <v>35213.0</v>
      </c>
      <c r="B7565" s="1">
        <v>2.412</v>
      </c>
      <c r="C7565" s="1">
        <v>2.411</v>
      </c>
    </row>
    <row r="7566" ht="15.75" customHeight="1">
      <c r="A7566" s="3">
        <v>35209.0</v>
      </c>
      <c r="B7566" s="1">
        <v>2.416</v>
      </c>
      <c r="C7566" s="1">
        <v>2.415</v>
      </c>
    </row>
    <row r="7567" ht="15.75" customHeight="1">
      <c r="A7567" s="3">
        <v>35208.0</v>
      </c>
      <c r="B7567" s="1">
        <v>2.416</v>
      </c>
      <c r="C7567" s="1">
        <v>2.415</v>
      </c>
    </row>
    <row r="7568" ht="15.75" customHeight="1">
      <c r="A7568" s="3">
        <v>35207.0</v>
      </c>
      <c r="B7568" s="1">
        <v>2.417</v>
      </c>
      <c r="C7568" s="1">
        <v>2.416</v>
      </c>
    </row>
    <row r="7569" ht="15.75" customHeight="1">
      <c r="A7569" s="3">
        <v>35206.0</v>
      </c>
      <c r="B7569" s="1">
        <v>2.412</v>
      </c>
      <c r="C7569" s="1" t="s">
        <v>11</v>
      </c>
    </row>
    <row r="7570" ht="15.75" customHeight="1">
      <c r="A7570" s="3">
        <v>35205.0</v>
      </c>
      <c r="B7570" s="1">
        <v>2.4105</v>
      </c>
      <c r="C7570" s="1">
        <v>2.409</v>
      </c>
    </row>
    <row r="7571" ht="15.75" customHeight="1">
      <c r="A7571" s="3">
        <v>35202.0</v>
      </c>
      <c r="B7571" s="1">
        <v>2.413</v>
      </c>
      <c r="C7571" s="1">
        <v>2.411</v>
      </c>
    </row>
    <row r="7572" ht="15.75" customHeight="1">
      <c r="A7572" s="3">
        <v>35201.0</v>
      </c>
      <c r="B7572" s="1">
        <v>2.4125</v>
      </c>
      <c r="C7572" s="1" t="s">
        <v>11</v>
      </c>
    </row>
    <row r="7573" ht="15.75" customHeight="1">
      <c r="A7573" s="3">
        <v>35200.0</v>
      </c>
      <c r="B7573" s="1">
        <v>2.4135</v>
      </c>
      <c r="C7573" s="1">
        <v>2.412</v>
      </c>
    </row>
    <row r="7574" ht="15.75" customHeight="1">
      <c r="A7574" s="3">
        <v>35199.0</v>
      </c>
      <c r="B7574" s="1">
        <v>2.413</v>
      </c>
      <c r="C7574" s="1">
        <v>2.411</v>
      </c>
    </row>
    <row r="7575" ht="15.75" customHeight="1">
      <c r="A7575" s="3">
        <v>35198.0</v>
      </c>
      <c r="B7575" s="1">
        <v>2.4135</v>
      </c>
      <c r="C7575" s="1">
        <v>2.412</v>
      </c>
    </row>
    <row r="7576" ht="15.75" customHeight="1">
      <c r="A7576" s="3">
        <v>35195.0</v>
      </c>
      <c r="B7576" s="1">
        <v>2.413</v>
      </c>
      <c r="C7576" s="1">
        <v>2.412</v>
      </c>
    </row>
    <row r="7577" ht="15.75" customHeight="1">
      <c r="A7577" s="3">
        <v>35194.0</v>
      </c>
      <c r="B7577" s="1">
        <v>2.4125</v>
      </c>
      <c r="C7577" s="1">
        <v>2.41</v>
      </c>
    </row>
    <row r="7578" ht="15.75" customHeight="1">
      <c r="A7578" s="3">
        <v>35193.0</v>
      </c>
      <c r="B7578" s="1">
        <v>2.406</v>
      </c>
      <c r="C7578" s="1">
        <v>2.405</v>
      </c>
    </row>
    <row r="7579" ht="15.75" customHeight="1">
      <c r="A7579" s="3">
        <v>35192.0</v>
      </c>
      <c r="B7579" s="1">
        <v>2.3935</v>
      </c>
      <c r="C7579" s="1">
        <v>2.395</v>
      </c>
    </row>
    <row r="7580" ht="15.75" customHeight="1">
      <c r="A7580" s="3">
        <v>35191.0</v>
      </c>
      <c r="B7580" s="1">
        <v>2.391</v>
      </c>
      <c r="C7580" s="1">
        <v>2.39</v>
      </c>
    </row>
    <row r="7581" ht="15.75" customHeight="1">
      <c r="A7581" s="3">
        <v>35188.0</v>
      </c>
      <c r="B7581" s="1">
        <v>2.3815</v>
      </c>
      <c r="C7581" s="1">
        <v>2.38</v>
      </c>
    </row>
    <row r="7582" ht="15.75" customHeight="1">
      <c r="A7582" s="3">
        <v>35187.0</v>
      </c>
      <c r="B7582" s="1">
        <v>2.373</v>
      </c>
      <c r="C7582" s="1" t="s">
        <v>11</v>
      </c>
    </row>
    <row r="7583" ht="15.75" customHeight="1">
      <c r="A7583" s="3">
        <v>35186.0</v>
      </c>
      <c r="B7583" s="1">
        <v>2.3715</v>
      </c>
      <c r="C7583" s="1">
        <v>2.37</v>
      </c>
    </row>
    <row r="7584" ht="15.75" customHeight="1">
      <c r="A7584" s="3">
        <v>35185.0</v>
      </c>
      <c r="B7584" s="1">
        <v>2.3735</v>
      </c>
      <c r="C7584" s="1">
        <v>2.372</v>
      </c>
    </row>
    <row r="7585" ht="15.75" customHeight="1">
      <c r="A7585" s="3">
        <v>35184.0</v>
      </c>
      <c r="B7585" s="1">
        <v>2.3735</v>
      </c>
      <c r="C7585" s="1">
        <v>2.372</v>
      </c>
    </row>
    <row r="7586" ht="15.75" customHeight="1">
      <c r="A7586" s="3">
        <v>35181.0</v>
      </c>
      <c r="B7586" s="1">
        <v>2.374</v>
      </c>
      <c r="C7586" s="1">
        <v>2.373</v>
      </c>
    </row>
    <row r="7587" ht="15.75" customHeight="1">
      <c r="A7587" s="3">
        <v>35180.0</v>
      </c>
      <c r="B7587" s="1">
        <v>2.373</v>
      </c>
      <c r="C7587" s="1">
        <v>2.372</v>
      </c>
    </row>
    <row r="7588" ht="15.75" customHeight="1">
      <c r="A7588" s="3">
        <v>35179.0</v>
      </c>
      <c r="B7588" s="1">
        <v>2.374</v>
      </c>
      <c r="C7588" s="1">
        <v>2.373</v>
      </c>
    </row>
    <row r="7589" ht="15.75" customHeight="1">
      <c r="A7589" s="3">
        <v>35178.0</v>
      </c>
      <c r="B7589" s="1">
        <v>2.37</v>
      </c>
      <c r="C7589" s="1">
        <v>2.368</v>
      </c>
    </row>
    <row r="7590" ht="15.75" customHeight="1">
      <c r="A7590" s="3">
        <v>35177.0</v>
      </c>
      <c r="B7590" s="1">
        <v>2.3685</v>
      </c>
      <c r="C7590" s="1">
        <v>2.367</v>
      </c>
    </row>
    <row r="7591" ht="15.75" customHeight="1">
      <c r="A7591" s="3">
        <v>35174.0</v>
      </c>
      <c r="B7591" s="1">
        <v>2.3635</v>
      </c>
      <c r="C7591" s="1">
        <v>2.362</v>
      </c>
    </row>
    <row r="7592" ht="15.75" customHeight="1">
      <c r="A7592" s="3">
        <v>35173.0</v>
      </c>
      <c r="B7592" s="1">
        <v>2.3635</v>
      </c>
      <c r="C7592" s="1">
        <v>2.362</v>
      </c>
    </row>
    <row r="7593" ht="15.75" customHeight="1">
      <c r="A7593" s="3">
        <v>35172.0</v>
      </c>
      <c r="B7593" s="1">
        <v>2.358</v>
      </c>
      <c r="C7593" s="1">
        <v>2.357</v>
      </c>
    </row>
    <row r="7594" ht="15.75" customHeight="1">
      <c r="A7594" s="3">
        <v>35171.0</v>
      </c>
      <c r="B7594" s="1">
        <v>2.359</v>
      </c>
      <c r="C7594" s="1">
        <v>2.358</v>
      </c>
    </row>
    <row r="7595" ht="15.75" customHeight="1">
      <c r="A7595" s="3">
        <v>35166.0</v>
      </c>
      <c r="B7595" s="1">
        <v>2.365</v>
      </c>
      <c r="C7595" s="1">
        <v>2.364</v>
      </c>
    </row>
    <row r="7596" ht="15.75" customHeight="1">
      <c r="A7596" s="3">
        <v>35165.0</v>
      </c>
      <c r="B7596" s="1">
        <v>2.363</v>
      </c>
      <c r="C7596" s="1">
        <v>2.362</v>
      </c>
    </row>
    <row r="7597" ht="15.75" customHeight="1">
      <c r="A7597" s="3">
        <v>35164.0</v>
      </c>
      <c r="B7597" s="1">
        <v>2.3575</v>
      </c>
      <c r="C7597" s="1">
        <v>2.355</v>
      </c>
    </row>
    <row r="7598" ht="15.75" customHeight="1">
      <c r="A7598" s="3">
        <v>35158.0</v>
      </c>
      <c r="B7598" s="1">
        <v>2.3535</v>
      </c>
      <c r="C7598" s="1">
        <v>2.352</v>
      </c>
    </row>
    <row r="7599" ht="15.75" customHeight="1">
      <c r="A7599" s="3">
        <v>35157.0</v>
      </c>
      <c r="B7599" s="1">
        <v>2.3515</v>
      </c>
      <c r="C7599" s="1">
        <v>2.35</v>
      </c>
    </row>
    <row r="7600" ht="15.75" customHeight="1">
      <c r="A7600" s="3">
        <v>35156.0</v>
      </c>
      <c r="B7600" s="1">
        <v>2.346</v>
      </c>
      <c r="C7600" s="1">
        <v>2.345</v>
      </c>
    </row>
    <row r="7601" ht="15.75" customHeight="1">
      <c r="A7601" s="3">
        <v>35153.0</v>
      </c>
      <c r="B7601" s="1">
        <v>2.358</v>
      </c>
      <c r="C7601" s="1">
        <v>2.357</v>
      </c>
    </row>
    <row r="7602" ht="15.75" customHeight="1">
      <c r="A7602" s="3">
        <v>35152.0</v>
      </c>
      <c r="B7602" s="1">
        <v>2.356</v>
      </c>
      <c r="C7602" s="1">
        <v>2.355</v>
      </c>
    </row>
    <row r="7603" ht="15.75" customHeight="1">
      <c r="A7603" s="3">
        <v>35151.0</v>
      </c>
      <c r="B7603" s="1">
        <v>2.3555</v>
      </c>
      <c r="C7603" s="1">
        <v>2.354</v>
      </c>
    </row>
    <row r="7604" ht="15.75" customHeight="1">
      <c r="A7604" s="3">
        <v>35150.0</v>
      </c>
      <c r="B7604" s="1">
        <v>2.3655</v>
      </c>
      <c r="C7604" s="1">
        <v>2.38</v>
      </c>
    </row>
    <row r="7605" ht="15.75" customHeight="1">
      <c r="A7605" s="3">
        <v>35149.0</v>
      </c>
      <c r="B7605" s="1">
        <v>2.349</v>
      </c>
      <c r="C7605" s="1">
        <v>2.348</v>
      </c>
    </row>
    <row r="7606" ht="15.75" customHeight="1">
      <c r="A7606" s="3">
        <v>35146.0</v>
      </c>
      <c r="B7606" s="1">
        <v>2.352</v>
      </c>
      <c r="C7606" s="1">
        <v>2.351</v>
      </c>
    </row>
    <row r="7607" ht="15.75" customHeight="1">
      <c r="A7607" s="3">
        <v>35145.0</v>
      </c>
      <c r="B7607" s="1">
        <v>2.352</v>
      </c>
      <c r="C7607" s="1">
        <v>2.351</v>
      </c>
    </row>
    <row r="7608" ht="15.75" customHeight="1">
      <c r="A7608" s="3">
        <v>35144.0</v>
      </c>
      <c r="B7608" s="1">
        <v>2.3515</v>
      </c>
      <c r="C7608" s="1">
        <v>2.35</v>
      </c>
    </row>
    <row r="7609" ht="15.75" customHeight="1">
      <c r="A7609" s="3">
        <v>35143.0</v>
      </c>
      <c r="B7609" s="1">
        <v>2.351</v>
      </c>
      <c r="C7609" s="1">
        <v>2.35</v>
      </c>
    </row>
    <row r="7610" ht="15.75" customHeight="1">
      <c r="A7610" s="3">
        <v>35142.0</v>
      </c>
      <c r="B7610" s="1">
        <v>2.3485</v>
      </c>
      <c r="C7610" s="1">
        <v>2.347</v>
      </c>
    </row>
    <row r="7611" ht="15.75" customHeight="1">
      <c r="A7611" s="3">
        <v>35139.0</v>
      </c>
      <c r="B7611" s="1">
        <v>2.3565</v>
      </c>
      <c r="C7611" s="1">
        <v>2.355</v>
      </c>
    </row>
    <row r="7612" ht="15.75" customHeight="1">
      <c r="A7612" s="3">
        <v>35138.0</v>
      </c>
      <c r="B7612" s="1">
        <v>2.358</v>
      </c>
      <c r="C7612" s="1">
        <v>2.357</v>
      </c>
    </row>
    <row r="7613" ht="15.75" customHeight="1">
      <c r="A7613" s="3">
        <v>35137.0</v>
      </c>
      <c r="B7613" s="1">
        <v>2.357</v>
      </c>
      <c r="C7613" s="1">
        <v>2.356</v>
      </c>
    </row>
    <row r="7614" ht="15.75" customHeight="1">
      <c r="A7614" s="3">
        <v>35136.0</v>
      </c>
      <c r="B7614" s="1">
        <v>2.354</v>
      </c>
      <c r="C7614" s="1">
        <v>2.352</v>
      </c>
    </row>
    <row r="7615" ht="15.75" customHeight="1">
      <c r="A7615" s="3">
        <v>35135.0</v>
      </c>
      <c r="B7615" s="1">
        <v>2.357</v>
      </c>
      <c r="C7615" s="1">
        <v>2.356</v>
      </c>
    </row>
    <row r="7616" ht="15.75" customHeight="1">
      <c r="A7616" s="3">
        <v>35132.0</v>
      </c>
      <c r="B7616" s="1">
        <v>2.361</v>
      </c>
      <c r="C7616" s="1">
        <v>2.36</v>
      </c>
    </row>
    <row r="7617" ht="15.75" customHeight="1">
      <c r="A7617" s="3">
        <v>35131.0</v>
      </c>
      <c r="B7617" s="1">
        <v>2.363</v>
      </c>
      <c r="C7617" s="1">
        <v>2.362</v>
      </c>
    </row>
    <row r="7618" ht="15.75" customHeight="1">
      <c r="A7618" s="3">
        <v>35130.0</v>
      </c>
      <c r="B7618" s="1">
        <v>2.36</v>
      </c>
      <c r="C7618" s="1">
        <v>2.359</v>
      </c>
    </row>
    <row r="7619" ht="15.75" customHeight="1">
      <c r="A7619" s="3">
        <v>35129.0</v>
      </c>
      <c r="B7619" s="1">
        <v>2.357</v>
      </c>
      <c r="C7619" s="1">
        <v>2.356</v>
      </c>
    </row>
    <row r="7620" ht="15.75" customHeight="1">
      <c r="A7620" s="3">
        <v>35128.0</v>
      </c>
      <c r="B7620" s="1">
        <v>2.354</v>
      </c>
      <c r="C7620" s="1">
        <v>2.353</v>
      </c>
    </row>
    <row r="7621" ht="15.75" customHeight="1">
      <c r="A7621" s="3">
        <v>35125.0</v>
      </c>
      <c r="B7621" s="1">
        <v>2.354</v>
      </c>
      <c r="C7621" s="1">
        <v>2.353</v>
      </c>
    </row>
    <row r="7622" ht="15.75" customHeight="1">
      <c r="A7622" s="3">
        <v>35124.0</v>
      </c>
      <c r="B7622" s="1">
        <v>2.359</v>
      </c>
      <c r="C7622" s="1">
        <v>2.358</v>
      </c>
    </row>
    <row r="7623" ht="15.75" customHeight="1">
      <c r="A7623" s="3">
        <v>35123.0</v>
      </c>
      <c r="B7623" s="1">
        <v>2.358</v>
      </c>
      <c r="C7623" s="1">
        <v>2.357</v>
      </c>
    </row>
    <row r="7624" ht="15.75" customHeight="1">
      <c r="A7624" s="3">
        <v>35122.0</v>
      </c>
      <c r="B7624" s="1">
        <v>2.3575</v>
      </c>
      <c r="C7624" s="1">
        <v>2.356</v>
      </c>
    </row>
    <row r="7625" ht="15.75" customHeight="1">
      <c r="A7625" s="3">
        <v>35121.0</v>
      </c>
      <c r="B7625" s="1">
        <v>2.355</v>
      </c>
      <c r="C7625" s="1">
        <v>2.354</v>
      </c>
    </row>
    <row r="7626" ht="15.75" customHeight="1">
      <c r="A7626" s="3">
        <v>35118.0</v>
      </c>
      <c r="B7626" s="1">
        <v>2.352</v>
      </c>
      <c r="C7626" s="1">
        <v>2.351</v>
      </c>
    </row>
    <row r="7627" ht="15.75" customHeight="1">
      <c r="A7627" s="3">
        <v>35117.0</v>
      </c>
      <c r="B7627" s="1">
        <v>2.3485</v>
      </c>
      <c r="C7627" s="1">
        <v>2.347</v>
      </c>
    </row>
    <row r="7628" ht="15.75" customHeight="1">
      <c r="A7628" s="3">
        <v>35116.0</v>
      </c>
      <c r="B7628" s="1">
        <v>2.348</v>
      </c>
      <c r="C7628" s="1">
        <v>2.346</v>
      </c>
    </row>
    <row r="7629" ht="15.75" customHeight="1">
      <c r="A7629" s="3">
        <v>35115.0</v>
      </c>
      <c r="B7629" s="1">
        <v>2.3445</v>
      </c>
      <c r="C7629" s="1">
        <v>2.343</v>
      </c>
    </row>
    <row r="7630" ht="15.75" customHeight="1">
      <c r="A7630" s="3">
        <v>35111.0</v>
      </c>
      <c r="B7630" s="1">
        <v>2.347</v>
      </c>
      <c r="C7630" s="1">
        <v>2.346</v>
      </c>
    </row>
    <row r="7631" ht="15.75" customHeight="1">
      <c r="A7631" s="3">
        <v>35110.0</v>
      </c>
      <c r="B7631" s="1">
        <v>2.3465</v>
      </c>
      <c r="C7631" s="1">
        <v>2.345</v>
      </c>
    </row>
    <row r="7632" ht="15.75" customHeight="1">
      <c r="A7632" s="3">
        <v>35109.0</v>
      </c>
      <c r="B7632" s="1">
        <v>2.351</v>
      </c>
      <c r="C7632" s="1">
        <v>2.35</v>
      </c>
    </row>
    <row r="7633" ht="15.75" customHeight="1">
      <c r="A7633" s="3">
        <v>35108.0</v>
      </c>
      <c r="B7633" s="1">
        <v>2.3465</v>
      </c>
      <c r="C7633" s="1">
        <v>2.345</v>
      </c>
    </row>
    <row r="7634" ht="15.75" customHeight="1">
      <c r="A7634" s="3">
        <v>35107.0</v>
      </c>
      <c r="B7634" s="1">
        <v>2.354</v>
      </c>
      <c r="C7634" s="1">
        <v>2.353</v>
      </c>
    </row>
    <row r="7635" ht="15.75" customHeight="1">
      <c r="A7635" s="3">
        <v>35104.0</v>
      </c>
      <c r="B7635" s="1">
        <v>2.358</v>
      </c>
      <c r="C7635" s="1">
        <v>2.357</v>
      </c>
    </row>
    <row r="7636" ht="15.75" customHeight="1">
      <c r="A7636" s="3">
        <v>35103.0</v>
      </c>
      <c r="B7636" s="1">
        <v>2.3555</v>
      </c>
      <c r="C7636" s="1">
        <v>2.354</v>
      </c>
    </row>
    <row r="7637" ht="15.75" customHeight="1">
      <c r="A7637" s="3">
        <v>35102.0</v>
      </c>
      <c r="B7637" s="1">
        <v>2.3565</v>
      </c>
      <c r="C7637" s="1">
        <v>2.355</v>
      </c>
    </row>
    <row r="7638" ht="15.75" customHeight="1">
      <c r="A7638" s="3">
        <v>35101.0</v>
      </c>
      <c r="B7638" s="1">
        <v>2.355</v>
      </c>
      <c r="C7638" s="1">
        <v>2.354</v>
      </c>
    </row>
    <row r="7639" ht="15.75" customHeight="1">
      <c r="A7639" s="3">
        <v>35100.0</v>
      </c>
      <c r="B7639" s="1">
        <v>2.359</v>
      </c>
      <c r="C7639" s="1">
        <v>2.358</v>
      </c>
    </row>
    <row r="7640" ht="15.75" customHeight="1">
      <c r="A7640" s="3">
        <v>35097.0</v>
      </c>
      <c r="B7640" s="1">
        <v>2.354</v>
      </c>
      <c r="C7640" s="1">
        <v>2.358</v>
      </c>
    </row>
    <row r="7641" ht="15.75" customHeight="1">
      <c r="A7641" s="3">
        <v>35096.0</v>
      </c>
      <c r="B7641" s="1">
        <v>2.357</v>
      </c>
      <c r="C7641" s="1">
        <v>2.356</v>
      </c>
    </row>
    <row r="7642" ht="15.75" customHeight="1">
      <c r="A7642" s="3">
        <v>35095.0</v>
      </c>
      <c r="B7642" s="1">
        <v>2.359</v>
      </c>
      <c r="C7642" s="1">
        <v>2.358</v>
      </c>
    </row>
    <row r="7643" ht="15.75" customHeight="1">
      <c r="A7643" s="3">
        <v>35094.0</v>
      </c>
      <c r="B7643" s="1">
        <v>2.356</v>
      </c>
      <c r="C7643" s="1">
        <v>2.355</v>
      </c>
    </row>
    <row r="7644" ht="15.75" customHeight="1">
      <c r="A7644" s="3">
        <v>35093.0</v>
      </c>
      <c r="B7644" s="1">
        <v>2.356</v>
      </c>
      <c r="C7644" s="1">
        <v>2.355</v>
      </c>
    </row>
    <row r="7645" ht="15.75" customHeight="1">
      <c r="A7645" s="3">
        <v>35090.0</v>
      </c>
      <c r="B7645" s="1">
        <v>2.35</v>
      </c>
      <c r="C7645" s="1">
        <v>2.349</v>
      </c>
    </row>
    <row r="7646" ht="15.75" customHeight="1">
      <c r="A7646" s="3">
        <v>35089.0</v>
      </c>
      <c r="B7646" s="1">
        <v>2.3535</v>
      </c>
      <c r="C7646" s="1">
        <v>2.352</v>
      </c>
    </row>
    <row r="7647" ht="15.75" customHeight="1">
      <c r="A7647" s="3">
        <v>35088.0</v>
      </c>
      <c r="B7647" s="1">
        <v>2.3525</v>
      </c>
      <c r="C7647" s="1">
        <v>2.351</v>
      </c>
    </row>
    <row r="7648" ht="15.75" customHeight="1">
      <c r="A7648" s="3">
        <v>35087.0</v>
      </c>
      <c r="B7648" s="1">
        <v>2.345</v>
      </c>
      <c r="C7648" s="1">
        <v>2.343</v>
      </c>
    </row>
    <row r="7649" ht="15.75" customHeight="1">
      <c r="A7649" s="3">
        <v>35086.0</v>
      </c>
      <c r="B7649" s="1">
        <v>2.34</v>
      </c>
      <c r="C7649" s="1">
        <v>2.339</v>
      </c>
    </row>
    <row r="7650" ht="15.75" customHeight="1">
      <c r="A7650" s="3">
        <v>35083.0</v>
      </c>
      <c r="B7650" s="1">
        <v>2.34</v>
      </c>
      <c r="C7650" s="1">
        <v>2.338</v>
      </c>
    </row>
    <row r="7651" ht="15.75" customHeight="1">
      <c r="A7651" s="3">
        <v>35082.0</v>
      </c>
      <c r="B7651" s="1">
        <v>2.343</v>
      </c>
      <c r="C7651" s="1">
        <v>2.342</v>
      </c>
    </row>
    <row r="7652" ht="15.75" customHeight="1">
      <c r="A7652" s="3">
        <v>35081.0</v>
      </c>
      <c r="B7652" s="1">
        <v>2.344</v>
      </c>
      <c r="C7652" s="1">
        <v>2.343</v>
      </c>
    </row>
    <row r="7653" ht="15.75" customHeight="1">
      <c r="A7653" s="3">
        <v>35080.0</v>
      </c>
      <c r="B7653" s="1">
        <v>2.349</v>
      </c>
      <c r="C7653" s="1">
        <v>2.348</v>
      </c>
    </row>
    <row r="7654" ht="15.75" customHeight="1">
      <c r="A7654" s="3">
        <v>35079.0</v>
      </c>
      <c r="B7654" s="1">
        <v>2.3515</v>
      </c>
      <c r="C7654" s="1">
        <v>2.35</v>
      </c>
    </row>
    <row r="7655" ht="15.75" customHeight="1">
      <c r="A7655" s="3">
        <v>35076.0</v>
      </c>
      <c r="B7655" s="1">
        <v>2.3615</v>
      </c>
      <c r="C7655" s="1">
        <v>2.359</v>
      </c>
    </row>
    <row r="7656" ht="15.75" customHeight="1">
      <c r="A7656" s="3">
        <v>35075.0</v>
      </c>
      <c r="B7656" s="1">
        <v>2.361</v>
      </c>
      <c r="C7656" s="1">
        <v>2.359</v>
      </c>
    </row>
    <row r="7657" ht="15.75" customHeight="1">
      <c r="A7657" s="3">
        <v>35074.0</v>
      </c>
      <c r="B7657" s="1">
        <v>2.3485</v>
      </c>
      <c r="C7657" s="1">
        <v>2.347</v>
      </c>
    </row>
    <row r="7658" ht="15.75" customHeight="1">
      <c r="A7658" s="3">
        <v>35073.0</v>
      </c>
      <c r="B7658" s="1">
        <v>2.3485</v>
      </c>
      <c r="C7658" s="1" t="s">
        <v>11</v>
      </c>
    </row>
    <row r="7659" ht="15.75" customHeight="1">
      <c r="A7659" s="3">
        <v>35072.0</v>
      </c>
      <c r="B7659" s="1">
        <v>2.3445</v>
      </c>
      <c r="C7659" s="1" t="s">
        <v>11</v>
      </c>
    </row>
    <row r="7660" ht="15.75" customHeight="1">
      <c r="A7660" s="3">
        <v>35069.0</v>
      </c>
      <c r="B7660" s="1">
        <v>2.35</v>
      </c>
      <c r="C7660" s="1">
        <v>2.349</v>
      </c>
    </row>
    <row r="7661" ht="15.75" customHeight="1">
      <c r="A7661" s="3">
        <v>35068.0</v>
      </c>
      <c r="B7661" s="1">
        <v>2.348</v>
      </c>
      <c r="C7661" s="1">
        <v>2.347</v>
      </c>
    </row>
    <row r="7662" ht="15.75" customHeight="1">
      <c r="A7662" s="3">
        <v>35067.0</v>
      </c>
      <c r="B7662" s="1">
        <v>2.337</v>
      </c>
      <c r="C7662" s="1">
        <v>2.336</v>
      </c>
    </row>
    <row r="7663" ht="15.75" customHeight="1">
      <c r="A7663" s="3">
        <v>35066.0</v>
      </c>
      <c r="B7663" s="1">
        <v>2.337</v>
      </c>
      <c r="C7663" s="1" t="s">
        <v>11</v>
      </c>
    </row>
    <row r="7664" ht="15.75" customHeight="1">
      <c r="A7664" s="3">
        <v>35062.0</v>
      </c>
      <c r="B7664" s="1">
        <v>2.322</v>
      </c>
      <c r="C7664" s="1">
        <v>2.33</v>
      </c>
    </row>
    <row r="7665" ht="15.75" customHeight="1">
      <c r="A7665" s="3">
        <v>35061.0</v>
      </c>
      <c r="B7665" s="1">
        <v>2.3315</v>
      </c>
      <c r="C7665" s="1">
        <v>2.331</v>
      </c>
    </row>
    <row r="7666" ht="15.75" customHeight="1">
      <c r="A7666" s="3">
        <v>35060.0</v>
      </c>
      <c r="B7666" s="1">
        <v>2.3165</v>
      </c>
      <c r="C7666" s="1">
        <v>2.315</v>
      </c>
    </row>
    <row r="7667" ht="15.75" customHeight="1">
      <c r="A7667" s="3">
        <v>35055.0</v>
      </c>
      <c r="B7667" s="1">
        <v>2.315</v>
      </c>
      <c r="C7667" s="1">
        <v>2.314</v>
      </c>
    </row>
    <row r="7668" ht="15.75" customHeight="1">
      <c r="A7668" s="3">
        <v>35054.0</v>
      </c>
      <c r="B7668" s="1">
        <v>2.319</v>
      </c>
      <c r="C7668" s="1">
        <v>2.318</v>
      </c>
    </row>
    <row r="7669" ht="15.75" customHeight="1">
      <c r="A7669" s="3">
        <v>35053.0</v>
      </c>
      <c r="B7669" s="1">
        <v>2.323</v>
      </c>
      <c r="C7669" s="1">
        <v>2.322</v>
      </c>
    </row>
    <row r="7670" ht="15.75" customHeight="1">
      <c r="A7670" s="3">
        <v>35052.0</v>
      </c>
      <c r="B7670" s="1">
        <v>2.324</v>
      </c>
      <c r="C7670" s="1">
        <v>2.323</v>
      </c>
    </row>
    <row r="7671" ht="15.75" customHeight="1">
      <c r="A7671" s="3">
        <v>35051.0</v>
      </c>
      <c r="B7671" s="1">
        <v>2.325</v>
      </c>
      <c r="C7671" s="1" t="s">
        <v>11</v>
      </c>
    </row>
    <row r="7672" ht="15.75" customHeight="1">
      <c r="A7672" s="3">
        <v>35048.0</v>
      </c>
      <c r="B7672" s="1">
        <v>2.32</v>
      </c>
      <c r="C7672" s="1" t="s">
        <v>11</v>
      </c>
    </row>
    <row r="7673" ht="15.75" customHeight="1">
      <c r="A7673" s="3">
        <v>35047.0</v>
      </c>
      <c r="B7673" s="1">
        <v>2.319</v>
      </c>
      <c r="C7673" s="1" t="s">
        <v>11</v>
      </c>
    </row>
    <row r="7674" ht="15.75" customHeight="1">
      <c r="A7674" s="3">
        <v>35046.0</v>
      </c>
      <c r="B7674" s="1">
        <v>2.33</v>
      </c>
      <c r="C7674" s="1" t="s">
        <v>11</v>
      </c>
    </row>
    <row r="7675" ht="15.75" customHeight="1">
      <c r="A7675" s="3">
        <v>35045.0</v>
      </c>
      <c r="B7675" s="1">
        <v>2.336</v>
      </c>
      <c r="C7675" s="1" t="s">
        <v>11</v>
      </c>
    </row>
    <row r="7676" ht="15.75" customHeight="1">
      <c r="A7676" s="3">
        <v>35044.0</v>
      </c>
      <c r="B7676" s="1">
        <v>2.34</v>
      </c>
      <c r="C7676" s="1" t="s">
        <v>11</v>
      </c>
    </row>
    <row r="7677" ht="15.75" customHeight="1">
      <c r="A7677" s="3">
        <v>35040.0</v>
      </c>
      <c r="B7677" s="1">
        <v>2.342</v>
      </c>
      <c r="C7677" s="1" t="s">
        <v>11</v>
      </c>
    </row>
    <row r="7678" ht="15.75" customHeight="1">
      <c r="A7678" s="3">
        <v>35039.0</v>
      </c>
      <c r="B7678" s="1">
        <v>2.347</v>
      </c>
      <c r="C7678" s="1" t="s">
        <v>11</v>
      </c>
    </row>
    <row r="7679" ht="15.75" customHeight="1">
      <c r="A7679" s="3">
        <v>35038.0</v>
      </c>
      <c r="B7679" s="1">
        <v>2.348</v>
      </c>
      <c r="C7679" s="1" t="s">
        <v>11</v>
      </c>
    </row>
    <row r="7680" ht="15.75" customHeight="1">
      <c r="A7680" s="3">
        <v>35037.0</v>
      </c>
      <c r="B7680" s="1">
        <v>2.34</v>
      </c>
      <c r="C7680" s="1" t="s">
        <v>11</v>
      </c>
    </row>
    <row r="7681" ht="15.75" customHeight="1">
      <c r="A7681" s="3">
        <v>35034.0</v>
      </c>
      <c r="B7681" s="1">
        <v>2.333</v>
      </c>
      <c r="C7681" s="1" t="s">
        <v>11</v>
      </c>
    </row>
    <row r="7682" ht="15.75" customHeight="1">
      <c r="A7682" s="3">
        <v>35033.0</v>
      </c>
      <c r="B7682" s="1">
        <v>2.325</v>
      </c>
      <c r="C7682" s="1" t="s">
        <v>11</v>
      </c>
    </row>
    <row r="7683" ht="15.75" customHeight="1">
      <c r="A7683" s="3">
        <v>35032.0</v>
      </c>
      <c r="B7683" s="1">
        <v>2.321</v>
      </c>
      <c r="C7683" s="1" t="s">
        <v>11</v>
      </c>
    </row>
    <row r="7684" ht="15.75" customHeight="1">
      <c r="A7684" s="3">
        <v>35031.0</v>
      </c>
      <c r="B7684" s="1">
        <v>2.32</v>
      </c>
      <c r="C7684" s="1" t="s">
        <v>11</v>
      </c>
    </row>
    <row r="7685" ht="15.75" customHeight="1">
      <c r="A7685" s="3">
        <v>35030.0</v>
      </c>
      <c r="B7685" s="1">
        <v>2.319</v>
      </c>
      <c r="C7685" s="1" t="s">
        <v>11</v>
      </c>
    </row>
    <row r="7686" ht="15.75" customHeight="1">
      <c r="A7686" s="3">
        <v>35027.0</v>
      </c>
      <c r="B7686" s="1">
        <v>2.318</v>
      </c>
      <c r="C7686" s="1" t="s">
        <v>11</v>
      </c>
    </row>
    <row r="7687" ht="15.75" customHeight="1">
      <c r="A7687" s="3">
        <v>35026.0</v>
      </c>
      <c r="B7687" s="1">
        <v>2.316</v>
      </c>
      <c r="C7687" s="1" t="s">
        <v>11</v>
      </c>
    </row>
    <row r="7688" ht="15.75" customHeight="1">
      <c r="A7688" s="3">
        <v>35025.0</v>
      </c>
      <c r="B7688" s="1">
        <v>2.322</v>
      </c>
      <c r="C7688" s="1" t="s">
        <v>11</v>
      </c>
    </row>
    <row r="7689" ht="15.75" customHeight="1">
      <c r="A7689" s="3">
        <v>35024.0</v>
      </c>
      <c r="B7689" s="1">
        <v>2.319</v>
      </c>
      <c r="C7689" s="1" t="s">
        <v>11</v>
      </c>
    </row>
    <row r="7690" ht="15.75" customHeight="1">
      <c r="A7690" s="3">
        <v>35023.0</v>
      </c>
      <c r="B7690" s="1">
        <v>2.317</v>
      </c>
      <c r="C7690" s="1" t="s">
        <v>11</v>
      </c>
    </row>
    <row r="7691" ht="15.75" customHeight="1">
      <c r="A7691" s="3">
        <v>35020.0</v>
      </c>
      <c r="B7691" s="1">
        <v>2.315</v>
      </c>
      <c r="C7691" s="1" t="s">
        <v>11</v>
      </c>
    </row>
    <row r="7692" ht="15.75" customHeight="1">
      <c r="A7692" s="3">
        <v>35019.0</v>
      </c>
      <c r="B7692" s="1">
        <v>2.32</v>
      </c>
      <c r="C7692" s="1" t="s">
        <v>11</v>
      </c>
    </row>
    <row r="7693" ht="15.75" customHeight="1">
      <c r="A7693" s="3">
        <v>35018.0</v>
      </c>
      <c r="B7693" s="1">
        <v>2.318</v>
      </c>
      <c r="C7693" s="1" t="s">
        <v>11</v>
      </c>
    </row>
    <row r="7694" ht="15.75" customHeight="1">
      <c r="A7694" s="3">
        <v>35017.0</v>
      </c>
      <c r="B7694" s="1">
        <v>2.324</v>
      </c>
      <c r="C7694" s="1" t="s">
        <v>11</v>
      </c>
    </row>
    <row r="7695" ht="15.75" customHeight="1">
      <c r="A7695" s="3">
        <v>35016.0</v>
      </c>
      <c r="B7695" s="1">
        <v>2.33</v>
      </c>
      <c r="C7695" s="1" t="s">
        <v>11</v>
      </c>
    </row>
    <row r="7696" ht="15.75" customHeight="1">
      <c r="A7696" s="3">
        <v>35013.0</v>
      </c>
      <c r="B7696" s="1">
        <v>2.32</v>
      </c>
      <c r="C7696" s="1" t="s">
        <v>11</v>
      </c>
    </row>
    <row r="7697" ht="15.75" customHeight="1">
      <c r="A7697" s="3">
        <v>35012.0</v>
      </c>
      <c r="B7697" s="1">
        <v>2.313</v>
      </c>
      <c r="C7697" s="1" t="s">
        <v>11</v>
      </c>
    </row>
    <row r="7698" ht="15.75" customHeight="1">
      <c r="A7698" s="3">
        <v>35011.0</v>
      </c>
      <c r="B7698" s="1">
        <v>2.319</v>
      </c>
      <c r="C7698" s="1" t="s">
        <v>11</v>
      </c>
    </row>
    <row r="7699" ht="15.75" customHeight="1">
      <c r="A7699" s="3">
        <v>35010.0</v>
      </c>
      <c r="B7699" s="1">
        <v>2.305</v>
      </c>
      <c r="C7699" s="1" t="s">
        <v>11</v>
      </c>
    </row>
    <row r="7700" ht="15.75" customHeight="1">
      <c r="A7700" s="3">
        <v>35009.0</v>
      </c>
      <c r="B7700" s="1">
        <v>2.286</v>
      </c>
      <c r="C7700" s="1" t="s">
        <v>11</v>
      </c>
    </row>
    <row r="7701" ht="15.75" customHeight="1">
      <c r="A7701" s="3">
        <v>35006.0</v>
      </c>
      <c r="B7701" s="1">
        <v>2.278</v>
      </c>
      <c r="C7701" s="1" t="s">
        <v>11</v>
      </c>
    </row>
    <row r="7702" ht="15.75" customHeight="1">
      <c r="A7702" s="3">
        <v>35005.0</v>
      </c>
      <c r="B7702" s="1">
        <v>2.277</v>
      </c>
      <c r="C7702" s="1" t="s">
        <v>11</v>
      </c>
    </row>
    <row r="7703" ht="15.75" customHeight="1">
      <c r="A7703" s="3">
        <v>35004.0</v>
      </c>
      <c r="B7703" s="1">
        <v>2.269</v>
      </c>
      <c r="C7703" s="1" t="s">
        <v>11</v>
      </c>
    </row>
    <row r="7704" ht="15.75" customHeight="1">
      <c r="A7704" s="3">
        <v>35003.0</v>
      </c>
      <c r="B7704" s="1">
        <v>2.269</v>
      </c>
      <c r="C7704" s="1" t="s">
        <v>11</v>
      </c>
    </row>
    <row r="7705" ht="15.75" customHeight="1">
      <c r="A7705" s="3">
        <v>35002.0</v>
      </c>
      <c r="B7705" s="1">
        <v>2.268</v>
      </c>
      <c r="C7705" s="1" t="s">
        <v>11</v>
      </c>
    </row>
    <row r="7706" ht="15.75" customHeight="1">
      <c r="A7706" s="3">
        <v>34999.0</v>
      </c>
      <c r="B7706" s="1">
        <v>2.265</v>
      </c>
      <c r="C7706" s="1" t="s">
        <v>11</v>
      </c>
    </row>
    <row r="7707" ht="15.75" customHeight="1">
      <c r="A7707" s="3">
        <v>34998.0</v>
      </c>
      <c r="B7707" s="1">
        <v>2.265</v>
      </c>
      <c r="C7707" s="1" t="s">
        <v>11</v>
      </c>
    </row>
    <row r="7708" ht="15.75" customHeight="1">
      <c r="A7708" s="3">
        <v>34997.0</v>
      </c>
      <c r="B7708" s="1">
        <v>2.26</v>
      </c>
      <c r="C7708" s="1" t="s">
        <v>11</v>
      </c>
    </row>
    <row r="7709" ht="15.75" customHeight="1">
      <c r="A7709" s="3">
        <v>34996.0</v>
      </c>
      <c r="B7709" s="1">
        <v>2.26</v>
      </c>
      <c r="C7709" s="1" t="s">
        <v>11</v>
      </c>
    </row>
    <row r="7710" ht="15.75" customHeight="1">
      <c r="A7710" s="3">
        <v>34995.0</v>
      </c>
      <c r="B7710" s="1">
        <v>2.258</v>
      </c>
      <c r="C7710" s="1" t="s">
        <v>11</v>
      </c>
    </row>
    <row r="7711" ht="15.75" customHeight="1">
      <c r="A7711" s="3">
        <v>34992.0</v>
      </c>
      <c r="B7711" s="1">
        <v>2.256</v>
      </c>
      <c r="C7711" s="1" t="s">
        <v>11</v>
      </c>
    </row>
    <row r="7712" ht="15.75" customHeight="1">
      <c r="A7712" s="3">
        <v>34991.0</v>
      </c>
      <c r="B7712" s="1">
        <v>2.255</v>
      </c>
      <c r="C7712" s="1" t="s">
        <v>11</v>
      </c>
    </row>
    <row r="7713" ht="15.75" customHeight="1">
      <c r="A7713" s="3">
        <v>34990.0</v>
      </c>
      <c r="B7713" s="1">
        <v>2.256</v>
      </c>
      <c r="C7713" s="1" t="s">
        <v>11</v>
      </c>
    </row>
    <row r="7714" ht="15.75" customHeight="1">
      <c r="A7714" s="3">
        <v>34989.0</v>
      </c>
      <c r="B7714" s="1">
        <v>2.25</v>
      </c>
      <c r="C7714" s="1" t="s">
        <v>11</v>
      </c>
    </row>
    <row r="7715" ht="15.75" customHeight="1">
      <c r="A7715" s="3">
        <v>34988.0</v>
      </c>
      <c r="B7715" s="1">
        <v>2.25</v>
      </c>
      <c r="C7715" s="1" t="s">
        <v>11</v>
      </c>
    </row>
    <row r="7716" ht="15.75" customHeight="1">
      <c r="A7716" s="3">
        <v>34985.0</v>
      </c>
      <c r="B7716" s="1">
        <v>2.251</v>
      </c>
      <c r="C7716" s="1" t="s">
        <v>11</v>
      </c>
    </row>
    <row r="7717" ht="15.75" customHeight="1">
      <c r="A7717" s="3">
        <v>34984.0</v>
      </c>
      <c r="B7717" s="1">
        <v>2.264</v>
      </c>
      <c r="C7717" s="1" t="s">
        <v>11</v>
      </c>
    </row>
    <row r="7718" ht="15.75" customHeight="1">
      <c r="A7718" s="3">
        <v>34983.0</v>
      </c>
      <c r="B7718" s="1">
        <v>2.26</v>
      </c>
      <c r="C7718" s="1" t="s">
        <v>11</v>
      </c>
    </row>
    <row r="7719" ht="15.75" customHeight="1">
      <c r="A7719" s="3">
        <v>34982.0</v>
      </c>
      <c r="B7719" s="1">
        <v>2.259</v>
      </c>
      <c r="C7719" s="1" t="s">
        <v>11</v>
      </c>
    </row>
    <row r="7720" ht="15.75" customHeight="1">
      <c r="A7720" s="3">
        <v>34981.0</v>
      </c>
      <c r="B7720" s="1">
        <v>2.255</v>
      </c>
      <c r="C7720" s="1" t="s">
        <v>11</v>
      </c>
    </row>
    <row r="7721" ht="15.75" customHeight="1">
      <c r="A7721" s="3">
        <v>34978.0</v>
      </c>
      <c r="B7721" s="1">
        <v>2.25</v>
      </c>
      <c r="C7721" s="1" t="s">
        <v>11</v>
      </c>
    </row>
    <row r="7722" ht="15.75" customHeight="1">
      <c r="A7722" s="3">
        <v>34977.0</v>
      </c>
      <c r="B7722" s="1">
        <v>2.254</v>
      </c>
      <c r="C7722" s="1" t="s">
        <v>11</v>
      </c>
    </row>
    <row r="7723" ht="15.75" customHeight="1">
      <c r="A7723" s="3">
        <v>34976.0</v>
      </c>
      <c r="B7723" s="1">
        <v>2.255</v>
      </c>
      <c r="C7723" s="1" t="s">
        <v>11</v>
      </c>
    </row>
    <row r="7724" ht="15.75" customHeight="1">
      <c r="A7724" s="3">
        <v>34975.0</v>
      </c>
      <c r="B7724" s="1">
        <v>2.255</v>
      </c>
      <c r="C7724" s="1" t="s">
        <v>11</v>
      </c>
    </row>
    <row r="7725" ht="15.75" customHeight="1">
      <c r="A7725" s="3">
        <v>34974.0</v>
      </c>
      <c r="B7725" s="1">
        <v>2.254</v>
      </c>
      <c r="C7725" s="1" t="s">
        <v>11</v>
      </c>
    </row>
    <row r="7726" ht="15.75" customHeight="1">
      <c r="A7726" s="3">
        <v>34971.0</v>
      </c>
      <c r="B7726" s="1">
        <v>2.244</v>
      </c>
      <c r="C7726" s="1" t="s">
        <v>11</v>
      </c>
    </row>
    <row r="7727" ht="15.75" customHeight="1">
      <c r="A7727" s="3">
        <v>34970.0</v>
      </c>
      <c r="B7727" s="1">
        <v>2.253</v>
      </c>
      <c r="C7727" s="1" t="s">
        <v>11</v>
      </c>
    </row>
    <row r="7728" ht="15.75" customHeight="1">
      <c r="A7728" s="3">
        <v>34969.0</v>
      </c>
      <c r="B7728" s="1">
        <v>2.255</v>
      </c>
      <c r="C7728" s="1" t="s">
        <v>11</v>
      </c>
    </row>
    <row r="7729" ht="15.75" customHeight="1">
      <c r="A7729" s="3">
        <v>34968.0</v>
      </c>
      <c r="B7729" s="1">
        <v>2.25</v>
      </c>
      <c r="C7729" s="1" t="s">
        <v>11</v>
      </c>
    </row>
    <row r="7730" ht="15.75" customHeight="1">
      <c r="A7730" s="3">
        <v>34967.0</v>
      </c>
      <c r="B7730" s="1">
        <v>2.245</v>
      </c>
      <c r="C7730" s="1" t="s">
        <v>11</v>
      </c>
    </row>
    <row r="7731" ht="15.75" customHeight="1">
      <c r="A7731" s="3">
        <v>34964.0</v>
      </c>
      <c r="B7731" s="1">
        <v>2.243</v>
      </c>
      <c r="C7731" s="1" t="s">
        <v>11</v>
      </c>
    </row>
    <row r="7732" ht="15.75" customHeight="1">
      <c r="A7732" s="3">
        <v>34963.0</v>
      </c>
      <c r="B7732" s="1">
        <v>2.236</v>
      </c>
      <c r="C7732" s="1" t="s">
        <v>11</v>
      </c>
    </row>
    <row r="7733" ht="15.75" customHeight="1">
      <c r="A7733" s="3">
        <v>34962.0</v>
      </c>
      <c r="B7733" s="1">
        <v>2.238</v>
      </c>
      <c r="C7733" s="1" t="s">
        <v>11</v>
      </c>
    </row>
    <row r="7734" ht="15.75" customHeight="1">
      <c r="A7734" s="3">
        <v>34961.0</v>
      </c>
      <c r="B7734" s="1">
        <v>2.241</v>
      </c>
      <c r="C7734" s="1" t="s">
        <v>11</v>
      </c>
    </row>
    <row r="7735" ht="15.75" customHeight="1">
      <c r="A7735" s="3">
        <v>34960.0</v>
      </c>
      <c r="B7735" s="1">
        <v>2.244</v>
      </c>
      <c r="C7735" s="1" t="s">
        <v>11</v>
      </c>
    </row>
    <row r="7736" ht="15.75" customHeight="1">
      <c r="A7736" s="3">
        <v>34957.0</v>
      </c>
      <c r="B7736" s="1">
        <v>2.244</v>
      </c>
      <c r="C7736" s="1" t="s">
        <v>11</v>
      </c>
    </row>
    <row r="7737" ht="15.75" customHeight="1">
      <c r="A7737" s="3">
        <v>34956.0</v>
      </c>
      <c r="B7737" s="1">
        <v>2.248</v>
      </c>
      <c r="C7737" s="1" t="s">
        <v>11</v>
      </c>
    </row>
    <row r="7738" ht="15.75" customHeight="1">
      <c r="A7738" s="3">
        <v>34955.0</v>
      </c>
      <c r="B7738" s="1">
        <v>2.249</v>
      </c>
      <c r="C7738" s="1" t="s">
        <v>11</v>
      </c>
    </row>
    <row r="7739" ht="15.75" customHeight="1">
      <c r="A7739" s="3">
        <v>34954.0</v>
      </c>
      <c r="B7739" s="1">
        <v>2.252</v>
      </c>
      <c r="C7739" s="1" t="s">
        <v>11</v>
      </c>
    </row>
    <row r="7740" ht="15.75" customHeight="1">
      <c r="A7740" s="3">
        <v>34953.0</v>
      </c>
      <c r="B7740" s="1">
        <v>2.251</v>
      </c>
      <c r="C7740" s="1" t="s">
        <v>11</v>
      </c>
    </row>
    <row r="7741" ht="15.75" customHeight="1">
      <c r="A7741" s="3">
        <v>34950.0</v>
      </c>
      <c r="B7741" s="1">
        <v>2.248</v>
      </c>
      <c r="C7741" s="1" t="s">
        <v>11</v>
      </c>
    </row>
    <row r="7742" ht="15.75" customHeight="1">
      <c r="A7742" s="3">
        <v>34948.0</v>
      </c>
      <c r="B7742" s="1">
        <v>2.251</v>
      </c>
      <c r="C7742" s="1" t="s">
        <v>11</v>
      </c>
    </row>
    <row r="7743" ht="15.75" customHeight="1">
      <c r="A7743" s="3">
        <v>34947.0</v>
      </c>
      <c r="B7743" s="1">
        <v>2.251</v>
      </c>
      <c r="C7743" s="1" t="s">
        <v>11</v>
      </c>
    </row>
    <row r="7744" ht="15.75" customHeight="1">
      <c r="A7744" s="3">
        <v>34946.0</v>
      </c>
      <c r="B7744" s="1">
        <v>2.252</v>
      </c>
      <c r="C7744" s="1" t="s">
        <v>11</v>
      </c>
    </row>
    <row r="7745" ht="15.75" customHeight="1">
      <c r="A7745" s="3">
        <v>34943.0</v>
      </c>
      <c r="B7745" s="1">
        <v>2.252</v>
      </c>
      <c r="C7745" s="1" t="s">
        <v>11</v>
      </c>
    </row>
    <row r="7746" ht="15.75" customHeight="1">
      <c r="A7746" s="3">
        <v>34942.0</v>
      </c>
      <c r="B7746" s="1">
        <v>2.249</v>
      </c>
      <c r="C7746" s="1" t="s">
        <v>11</v>
      </c>
    </row>
    <row r="7747" ht="15.75" customHeight="1">
      <c r="A7747" s="3">
        <v>34941.0</v>
      </c>
      <c r="B7747" s="1">
        <v>2.238</v>
      </c>
      <c r="C7747" s="1" t="s">
        <v>11</v>
      </c>
    </row>
    <row r="7748" ht="15.75" customHeight="1">
      <c r="A7748" s="3">
        <v>34940.0</v>
      </c>
      <c r="B7748" s="1">
        <v>2.238</v>
      </c>
      <c r="C7748" s="1" t="s">
        <v>11</v>
      </c>
    </row>
    <row r="7749" ht="15.75" customHeight="1">
      <c r="A7749" s="3">
        <v>34939.0</v>
      </c>
      <c r="B7749" s="1">
        <v>2.237</v>
      </c>
      <c r="C7749" s="1" t="s">
        <v>11</v>
      </c>
    </row>
    <row r="7750" ht="15.75" customHeight="1">
      <c r="A7750" s="3">
        <v>34936.0</v>
      </c>
      <c r="B7750" s="1">
        <v>2.238</v>
      </c>
      <c r="C7750" s="1" t="s">
        <v>11</v>
      </c>
    </row>
    <row r="7751" ht="15.75" customHeight="1">
      <c r="A7751" s="3">
        <v>34935.0</v>
      </c>
      <c r="B7751" s="1">
        <v>2.241</v>
      </c>
      <c r="C7751" s="1" t="s">
        <v>11</v>
      </c>
    </row>
    <row r="7752" ht="15.75" customHeight="1">
      <c r="A7752" s="3">
        <v>34934.0</v>
      </c>
      <c r="B7752" s="1">
        <v>2.238</v>
      </c>
      <c r="C7752" s="1" t="s">
        <v>11</v>
      </c>
    </row>
    <row r="7753" ht="15.75" customHeight="1">
      <c r="A7753" s="3">
        <v>34933.0</v>
      </c>
      <c r="B7753" s="1">
        <v>2.24</v>
      </c>
      <c r="C7753" s="1" t="s">
        <v>11</v>
      </c>
    </row>
    <row r="7754" ht="15.75" customHeight="1">
      <c r="A7754" s="3">
        <v>34932.0</v>
      </c>
      <c r="B7754" s="1">
        <v>2.239</v>
      </c>
      <c r="C7754" s="1" t="s">
        <v>11</v>
      </c>
    </row>
    <row r="7755" ht="15.75" customHeight="1">
      <c r="A7755" s="3">
        <v>34929.0</v>
      </c>
      <c r="B7755" s="1">
        <v>2.24</v>
      </c>
      <c r="C7755" s="1" t="s">
        <v>11</v>
      </c>
    </row>
    <row r="7756" ht="15.75" customHeight="1">
      <c r="A7756" s="3">
        <v>34928.0</v>
      </c>
      <c r="B7756" s="1">
        <v>2.242</v>
      </c>
      <c r="C7756" s="1" t="s">
        <v>11</v>
      </c>
    </row>
    <row r="7757" ht="15.75" customHeight="1">
      <c r="A7757" s="3">
        <v>34927.0</v>
      </c>
      <c r="B7757" s="1">
        <v>2.241</v>
      </c>
      <c r="C7757" s="1" t="s">
        <v>11</v>
      </c>
    </row>
    <row r="7758" ht="15.75" customHeight="1">
      <c r="A7758" s="3">
        <v>34926.0</v>
      </c>
      <c r="B7758" s="1">
        <v>2.242</v>
      </c>
      <c r="C7758" s="1" t="s">
        <v>11</v>
      </c>
    </row>
    <row r="7759" ht="15.75" customHeight="1">
      <c r="A7759" s="3">
        <v>34925.0</v>
      </c>
      <c r="B7759" s="1">
        <v>2.248</v>
      </c>
      <c r="C7759" s="1" t="s">
        <v>11</v>
      </c>
    </row>
    <row r="7760" ht="15.75" customHeight="1">
      <c r="A7760" s="3">
        <v>34922.0</v>
      </c>
      <c r="B7760" s="1">
        <v>2.246</v>
      </c>
      <c r="C7760" s="1" t="s">
        <v>11</v>
      </c>
    </row>
    <row r="7761" ht="15.75" customHeight="1">
      <c r="A7761" s="3">
        <v>34921.0</v>
      </c>
      <c r="B7761" s="1">
        <v>2.244</v>
      </c>
      <c r="C7761" s="1" t="s">
        <v>11</v>
      </c>
    </row>
    <row r="7762" ht="15.75" customHeight="1">
      <c r="A7762" s="3">
        <v>34920.0</v>
      </c>
      <c r="B7762" s="1">
        <v>2.249</v>
      </c>
      <c r="C7762" s="1" t="s">
        <v>11</v>
      </c>
    </row>
    <row r="7763" ht="15.75" customHeight="1">
      <c r="A7763" s="3">
        <v>34919.0</v>
      </c>
      <c r="B7763" s="1">
        <v>2.246</v>
      </c>
      <c r="C7763" s="1" t="s">
        <v>11</v>
      </c>
    </row>
    <row r="7764" ht="15.75" customHeight="1">
      <c r="A7764" s="3">
        <v>34918.0</v>
      </c>
      <c r="B7764" s="1">
        <v>2.242</v>
      </c>
      <c r="C7764" s="1" t="s">
        <v>11</v>
      </c>
    </row>
    <row r="7765" ht="15.75" customHeight="1">
      <c r="A7765" s="3">
        <v>34915.0</v>
      </c>
      <c r="B7765" s="1">
        <v>2.241</v>
      </c>
      <c r="C7765" s="1" t="s">
        <v>11</v>
      </c>
    </row>
    <row r="7766" ht="15.75" customHeight="1">
      <c r="A7766" s="3">
        <v>34914.0</v>
      </c>
      <c r="B7766" s="1">
        <v>2.249</v>
      </c>
      <c r="C7766" s="1" t="s">
        <v>11</v>
      </c>
    </row>
    <row r="7767" ht="15.75" customHeight="1">
      <c r="A7767" s="3">
        <v>34913.0</v>
      </c>
      <c r="B7767" s="1">
        <v>2.25</v>
      </c>
      <c r="C7767" s="1" t="s">
        <v>11</v>
      </c>
    </row>
    <row r="7768" ht="15.75" customHeight="1">
      <c r="A7768" s="3">
        <v>34912.0</v>
      </c>
      <c r="B7768" s="1">
        <v>2.245</v>
      </c>
      <c r="C7768" s="1" t="s">
        <v>11</v>
      </c>
    </row>
    <row r="7769" ht="15.75" customHeight="1">
      <c r="A7769" s="3">
        <v>34911.0</v>
      </c>
      <c r="B7769" s="1">
        <v>2.239</v>
      </c>
      <c r="C7769" s="1" t="s">
        <v>11</v>
      </c>
    </row>
    <row r="7770" ht="15.75" customHeight="1">
      <c r="A7770" s="3">
        <v>34906.0</v>
      </c>
      <c r="B7770" s="1">
        <v>2.245</v>
      </c>
      <c r="C7770" s="1" t="s">
        <v>11</v>
      </c>
    </row>
    <row r="7771" ht="15.75" customHeight="1">
      <c r="A7771" s="3">
        <v>34905.0</v>
      </c>
      <c r="B7771" s="1">
        <v>2.249</v>
      </c>
      <c r="C7771" s="1" t="s">
        <v>11</v>
      </c>
    </row>
    <row r="7772" ht="15.75" customHeight="1">
      <c r="A7772" s="3">
        <v>34904.0</v>
      </c>
      <c r="B7772" s="1">
        <v>2.239</v>
      </c>
      <c r="C7772" s="1" t="s">
        <v>11</v>
      </c>
    </row>
    <row r="7773" ht="15.75" customHeight="1">
      <c r="A7773" s="3">
        <v>34901.0</v>
      </c>
      <c r="B7773" s="1">
        <v>2.229</v>
      </c>
      <c r="C7773" s="1" t="s">
        <v>11</v>
      </c>
    </row>
    <row r="7774" ht="15.75" customHeight="1">
      <c r="A7774" s="3">
        <v>34900.0</v>
      </c>
      <c r="B7774" s="1">
        <v>2.23</v>
      </c>
      <c r="C7774" s="1" t="s">
        <v>11</v>
      </c>
    </row>
    <row r="7775" ht="15.75" customHeight="1">
      <c r="A7775" s="3">
        <v>34899.0</v>
      </c>
      <c r="B7775" s="1">
        <v>2.232</v>
      </c>
      <c r="C7775" s="1" t="s">
        <v>11</v>
      </c>
    </row>
    <row r="7776" ht="15.75" customHeight="1">
      <c r="A7776" s="3">
        <v>34898.0</v>
      </c>
      <c r="B7776" s="1">
        <v>2.23</v>
      </c>
      <c r="C7776" s="1" t="s">
        <v>11</v>
      </c>
    </row>
    <row r="7777" ht="15.75" customHeight="1">
      <c r="A7777" s="3">
        <v>34897.0</v>
      </c>
      <c r="B7777" s="1">
        <v>2.233</v>
      </c>
      <c r="C7777" s="1" t="s">
        <v>11</v>
      </c>
    </row>
    <row r="7778" ht="15.75" customHeight="1">
      <c r="A7778" s="3">
        <v>34894.0</v>
      </c>
      <c r="B7778" s="1">
        <v>2.229</v>
      </c>
      <c r="C7778" s="1" t="s">
        <v>11</v>
      </c>
    </row>
    <row r="7779" ht="15.75" customHeight="1">
      <c r="A7779" s="3">
        <v>34893.0</v>
      </c>
      <c r="B7779" s="1">
        <v>2.229</v>
      </c>
      <c r="C7779" s="1" t="s">
        <v>11</v>
      </c>
    </row>
    <row r="7780" ht="15.75" customHeight="1">
      <c r="A7780" s="3">
        <v>34892.0</v>
      </c>
      <c r="B7780" s="1">
        <v>2.23</v>
      </c>
      <c r="C7780" s="1" t="s">
        <v>11</v>
      </c>
    </row>
    <row r="7781" ht="15.75" customHeight="1">
      <c r="A7781" s="3">
        <v>34891.0</v>
      </c>
      <c r="B7781" s="1">
        <v>2.236</v>
      </c>
      <c r="C7781" s="1" t="s">
        <v>11</v>
      </c>
    </row>
    <row r="7782" ht="15.75" customHeight="1">
      <c r="A7782" s="3">
        <v>34890.0</v>
      </c>
      <c r="B7782" s="1">
        <v>2.238</v>
      </c>
      <c r="C7782" s="1" t="s">
        <v>11</v>
      </c>
    </row>
    <row r="7783" ht="15.75" customHeight="1">
      <c r="A7783" s="3">
        <v>34887.0</v>
      </c>
      <c r="B7783" s="1">
        <v>2.238</v>
      </c>
      <c r="C7783" s="1" t="s">
        <v>11</v>
      </c>
    </row>
    <row r="7784" ht="15.75" customHeight="1">
      <c r="A7784" s="3">
        <v>34886.0</v>
      </c>
      <c r="B7784" s="1">
        <v>2.239</v>
      </c>
      <c r="C7784" s="1" t="s">
        <v>11</v>
      </c>
    </row>
    <row r="7785" ht="15.75" customHeight="1">
      <c r="A7785" s="3">
        <v>34885.0</v>
      </c>
      <c r="B7785" s="1">
        <v>2.239</v>
      </c>
      <c r="C7785" s="1" t="s">
        <v>11</v>
      </c>
    </row>
    <row r="7786" ht="15.75" customHeight="1">
      <c r="A7786" s="3">
        <v>34884.0</v>
      </c>
      <c r="B7786" s="1">
        <v>2.235</v>
      </c>
      <c r="C7786" s="1" t="s">
        <v>11</v>
      </c>
    </row>
    <row r="7787" ht="15.75" customHeight="1">
      <c r="A7787" s="3">
        <v>34883.0</v>
      </c>
      <c r="B7787" s="1">
        <v>2.234</v>
      </c>
      <c r="C7787" s="1" t="s">
        <v>11</v>
      </c>
    </row>
    <row r="7788" ht="15.75" customHeight="1">
      <c r="A7788" s="3">
        <v>34880.0</v>
      </c>
      <c r="B7788" s="1">
        <v>2.23</v>
      </c>
      <c r="C7788" s="1" t="s">
        <v>11</v>
      </c>
    </row>
    <row r="7789" ht="15.75" customHeight="1">
      <c r="A7789" s="3">
        <v>34878.0</v>
      </c>
      <c r="B7789" s="1">
        <v>2.232</v>
      </c>
      <c r="C7789" s="1" t="s">
        <v>11</v>
      </c>
    </row>
    <row r="7790" ht="15.75" customHeight="1">
      <c r="A7790" s="3">
        <v>34877.0</v>
      </c>
      <c r="B7790" s="1">
        <v>2.233</v>
      </c>
      <c r="C7790" s="1" t="s">
        <v>11</v>
      </c>
    </row>
    <row r="7791" ht="15.75" customHeight="1">
      <c r="A7791" s="3">
        <v>34876.0</v>
      </c>
      <c r="B7791" s="1">
        <v>2.234</v>
      </c>
      <c r="C7791" s="1" t="s">
        <v>11</v>
      </c>
    </row>
    <row r="7792" ht="15.75" customHeight="1">
      <c r="A7792" s="3">
        <v>34873.0</v>
      </c>
      <c r="B7792" s="1">
        <v>2.235</v>
      </c>
      <c r="C7792" s="1" t="s">
        <v>11</v>
      </c>
    </row>
    <row r="7793" ht="15.75" customHeight="1">
      <c r="A7793" s="3">
        <v>34872.0</v>
      </c>
      <c r="B7793" s="1">
        <v>2.239</v>
      </c>
      <c r="C7793" s="1" t="s">
        <v>11</v>
      </c>
    </row>
    <row r="7794" ht="15.75" customHeight="1">
      <c r="A7794" s="3">
        <v>34871.0</v>
      </c>
      <c r="B7794" s="1">
        <v>2.241</v>
      </c>
      <c r="C7794" s="1" t="s">
        <v>11</v>
      </c>
    </row>
    <row r="7795" ht="15.75" customHeight="1">
      <c r="A7795" s="3">
        <v>34870.0</v>
      </c>
      <c r="B7795" s="1">
        <v>2.245</v>
      </c>
      <c r="C7795" s="1" t="s">
        <v>11</v>
      </c>
    </row>
    <row r="7796" ht="15.75" customHeight="1">
      <c r="A7796" s="3">
        <v>34869.0</v>
      </c>
      <c r="B7796" s="1">
        <v>2.242</v>
      </c>
      <c r="C7796" s="1" t="s">
        <v>11</v>
      </c>
    </row>
    <row r="7797" ht="15.75" customHeight="1">
      <c r="A7797" s="3">
        <v>34866.0</v>
      </c>
      <c r="B7797" s="1">
        <v>2.241</v>
      </c>
      <c r="C7797" s="1" t="s">
        <v>11</v>
      </c>
    </row>
    <row r="7798" ht="15.75" customHeight="1">
      <c r="A7798" s="3">
        <v>34865.0</v>
      </c>
      <c r="B7798" s="1">
        <v>2.243</v>
      </c>
      <c r="C7798" s="1" t="s">
        <v>11</v>
      </c>
    </row>
    <row r="7799" ht="15.75" customHeight="1">
      <c r="A7799" s="3">
        <v>34864.0</v>
      </c>
      <c r="B7799" s="1">
        <v>2.248</v>
      </c>
      <c r="C7799" s="1" t="s">
        <v>11</v>
      </c>
    </row>
    <row r="7800" ht="15.75" customHeight="1">
      <c r="A7800" s="3">
        <v>34863.0</v>
      </c>
      <c r="B7800" s="1">
        <v>2.25</v>
      </c>
      <c r="C7800" s="1" t="s">
        <v>11</v>
      </c>
    </row>
    <row r="7801" ht="15.75" customHeight="1">
      <c r="A7801" s="3">
        <v>34862.0</v>
      </c>
      <c r="B7801" s="1">
        <v>2.25</v>
      </c>
      <c r="C7801" s="1" t="s">
        <v>11</v>
      </c>
    </row>
    <row r="7802" ht="15.75" customHeight="1">
      <c r="A7802" s="3">
        <v>34859.0</v>
      </c>
      <c r="B7802" s="1">
        <v>2.249</v>
      </c>
      <c r="C7802" s="1" t="s">
        <v>11</v>
      </c>
    </row>
    <row r="7803" ht="15.75" customHeight="1">
      <c r="A7803" s="3">
        <v>34858.0</v>
      </c>
      <c r="B7803" s="1">
        <v>2.253</v>
      </c>
      <c r="C7803" s="1" t="s">
        <v>11</v>
      </c>
    </row>
    <row r="7804" ht="15.75" customHeight="1">
      <c r="A7804" s="3">
        <v>34857.0</v>
      </c>
      <c r="B7804" s="1">
        <v>2.253</v>
      </c>
      <c r="C7804" s="1" t="s">
        <v>11</v>
      </c>
    </row>
    <row r="7805" ht="15.75" customHeight="1">
      <c r="A7805" s="3">
        <v>34856.0</v>
      </c>
      <c r="B7805" s="1">
        <v>2.25</v>
      </c>
      <c r="C7805" s="1" t="s">
        <v>11</v>
      </c>
    </row>
    <row r="7806" ht="15.75" customHeight="1">
      <c r="A7806" s="3">
        <v>34855.0</v>
      </c>
      <c r="B7806" s="1">
        <v>2.252</v>
      </c>
      <c r="C7806" s="1" t="s">
        <v>11</v>
      </c>
    </row>
    <row r="7807" ht="15.75" customHeight="1">
      <c r="A7807" s="3">
        <v>34852.0</v>
      </c>
      <c r="B7807" s="1">
        <v>2.251</v>
      </c>
      <c r="C7807" s="1" t="s">
        <v>11</v>
      </c>
    </row>
    <row r="7808" ht="15.75" customHeight="1">
      <c r="A7808" s="3">
        <v>34851.0</v>
      </c>
      <c r="B7808" s="1">
        <v>2.249</v>
      </c>
      <c r="C7808" s="1" t="s">
        <v>11</v>
      </c>
    </row>
    <row r="7809" ht="15.75" customHeight="1">
      <c r="A7809" s="3">
        <v>34850.0</v>
      </c>
      <c r="B7809" s="1">
        <v>2.245</v>
      </c>
      <c r="C7809" s="1" t="s">
        <v>11</v>
      </c>
    </row>
    <row r="7810" ht="15.75" customHeight="1">
      <c r="A7810" s="3">
        <v>34849.0</v>
      </c>
      <c r="B7810" s="1">
        <v>2.248</v>
      </c>
      <c r="C7810" s="1" t="s">
        <v>11</v>
      </c>
    </row>
    <row r="7811" ht="15.75" customHeight="1">
      <c r="A7811" s="3">
        <v>34848.0</v>
      </c>
      <c r="B7811" s="1">
        <v>2.246</v>
      </c>
      <c r="C7811" s="1" t="s">
        <v>11</v>
      </c>
    </row>
    <row r="7812" ht="15.75" customHeight="1">
      <c r="A7812" s="3">
        <v>34845.0</v>
      </c>
      <c r="B7812" s="1">
        <v>2.247</v>
      </c>
      <c r="C7812" s="1" t="s">
        <v>11</v>
      </c>
    </row>
    <row r="7813" ht="15.75" customHeight="1">
      <c r="A7813" s="3">
        <v>34844.0</v>
      </c>
      <c r="B7813" s="1">
        <v>2.245</v>
      </c>
      <c r="C7813" s="1" t="s">
        <v>11</v>
      </c>
    </row>
    <row r="7814" ht="15.75" customHeight="1">
      <c r="A7814" s="3">
        <v>34843.0</v>
      </c>
      <c r="B7814" s="1">
        <v>2.25</v>
      </c>
      <c r="C7814" s="1" t="s">
        <v>11</v>
      </c>
    </row>
    <row r="7815" ht="15.75" customHeight="1">
      <c r="A7815" s="3">
        <v>34842.0</v>
      </c>
      <c r="B7815" s="1">
        <v>2.249</v>
      </c>
      <c r="C7815" s="1" t="s">
        <v>11</v>
      </c>
    </row>
    <row r="7816" ht="15.75" customHeight="1">
      <c r="A7816" s="3">
        <v>34841.0</v>
      </c>
      <c r="B7816" s="1">
        <v>2.25</v>
      </c>
      <c r="C7816" s="1" t="s">
        <v>11</v>
      </c>
    </row>
    <row r="7817" ht="15.75" customHeight="1">
      <c r="A7817" s="3">
        <v>34838.0</v>
      </c>
      <c r="B7817" s="1">
        <v>2.249</v>
      </c>
      <c r="C7817" s="1" t="s">
        <v>11</v>
      </c>
    </row>
    <row r="7818" ht="15.75" customHeight="1">
      <c r="A7818" s="3">
        <v>34837.0</v>
      </c>
      <c r="B7818" s="1">
        <v>2.25</v>
      </c>
      <c r="C7818" s="1" t="s">
        <v>11</v>
      </c>
    </row>
    <row r="7819" ht="15.75" customHeight="1">
      <c r="A7819" s="3">
        <v>34836.0</v>
      </c>
      <c r="B7819" s="1">
        <v>2.251</v>
      </c>
      <c r="C7819" s="1" t="s">
        <v>11</v>
      </c>
    </row>
    <row r="7820" ht="15.75" customHeight="1">
      <c r="A7820" s="3">
        <v>34835.0</v>
      </c>
      <c r="B7820" s="1">
        <v>2.253</v>
      </c>
      <c r="C7820" s="1" t="s">
        <v>11</v>
      </c>
    </row>
    <row r="7821" ht="15.75" customHeight="1">
      <c r="A7821" s="3">
        <v>34834.0</v>
      </c>
      <c r="B7821" s="1">
        <v>2.249</v>
      </c>
      <c r="C7821" s="1" t="s">
        <v>11</v>
      </c>
    </row>
    <row r="7822" ht="15.75" customHeight="1">
      <c r="A7822" s="3">
        <v>34831.0</v>
      </c>
      <c r="B7822" s="1">
        <v>2.252</v>
      </c>
      <c r="C7822" s="1" t="s">
        <v>11</v>
      </c>
    </row>
    <row r="7823" ht="15.75" customHeight="1">
      <c r="A7823" s="3">
        <v>34830.0</v>
      </c>
      <c r="B7823" s="1">
        <v>2.257</v>
      </c>
      <c r="C7823" s="1" t="s">
        <v>11</v>
      </c>
    </row>
    <row r="7824" ht="15.75" customHeight="1">
      <c r="A7824" s="3">
        <v>34829.0</v>
      </c>
      <c r="B7824" s="1">
        <v>2.262</v>
      </c>
      <c r="C7824" s="1" t="s">
        <v>11</v>
      </c>
    </row>
    <row r="7825" ht="15.75" customHeight="1">
      <c r="A7825" s="3">
        <v>34828.0</v>
      </c>
      <c r="B7825" s="1">
        <v>2.26</v>
      </c>
      <c r="C7825" s="1" t="s">
        <v>11</v>
      </c>
    </row>
    <row r="7826" ht="15.75" customHeight="1">
      <c r="A7826" s="3">
        <v>34827.0</v>
      </c>
      <c r="B7826" s="1">
        <v>2.258</v>
      </c>
      <c r="C7826" s="1" t="s">
        <v>11</v>
      </c>
    </row>
    <row r="7827" ht="15.75" customHeight="1">
      <c r="A7827" s="3">
        <v>34824.0</v>
      </c>
      <c r="B7827" s="1">
        <v>2.256</v>
      </c>
      <c r="C7827" s="1" t="s">
        <v>11</v>
      </c>
    </row>
    <row r="7828" ht="15.75" customHeight="1">
      <c r="A7828" s="3">
        <v>34823.0</v>
      </c>
      <c r="B7828" s="1">
        <v>2.257</v>
      </c>
      <c r="C7828" s="1" t="s">
        <v>11</v>
      </c>
    </row>
    <row r="7829" ht="15.75" customHeight="1">
      <c r="A7829" s="3">
        <v>34822.0</v>
      </c>
      <c r="B7829" s="1">
        <v>2.255</v>
      </c>
      <c r="C7829" s="1" t="s">
        <v>11</v>
      </c>
    </row>
    <row r="7830" ht="15.75" customHeight="1">
      <c r="A7830" s="3">
        <v>34821.0</v>
      </c>
      <c r="B7830" s="1">
        <v>2.249</v>
      </c>
      <c r="C7830" s="1" t="s">
        <v>11</v>
      </c>
    </row>
    <row r="7831" ht="15.75" customHeight="1">
      <c r="A7831" s="3">
        <v>34820.0</v>
      </c>
      <c r="B7831" s="1">
        <v>2.245</v>
      </c>
      <c r="C7831" s="1" t="s">
        <v>11</v>
      </c>
    </row>
    <row r="7832" ht="15.75" customHeight="1">
      <c r="A7832" s="3">
        <v>34817.0</v>
      </c>
      <c r="B7832" s="1">
        <v>2.245</v>
      </c>
      <c r="C7832" s="1" t="s">
        <v>11</v>
      </c>
    </row>
    <row r="7833" ht="15.75" customHeight="1">
      <c r="A7833" s="3">
        <v>34816.0</v>
      </c>
      <c r="B7833" s="1">
        <v>2.251</v>
      </c>
      <c r="C7833" s="1" t="s">
        <v>11</v>
      </c>
    </row>
    <row r="7834" ht="15.75" customHeight="1">
      <c r="A7834" s="3">
        <v>34815.0</v>
      </c>
      <c r="B7834" s="1">
        <v>2.256</v>
      </c>
      <c r="C7834" s="1" t="s">
        <v>11</v>
      </c>
    </row>
    <row r="7835" ht="15.75" customHeight="1">
      <c r="A7835" s="3">
        <v>34814.0</v>
      </c>
      <c r="B7835" s="1">
        <v>2.258</v>
      </c>
      <c r="C7835" s="1" t="s">
        <v>11</v>
      </c>
    </row>
    <row r="7836" ht="15.75" customHeight="1">
      <c r="A7836" s="3">
        <v>34813.0</v>
      </c>
      <c r="B7836" s="1">
        <v>2.256</v>
      </c>
      <c r="C7836" s="1" t="s">
        <v>11</v>
      </c>
    </row>
    <row r="7837" ht="15.75" customHeight="1">
      <c r="A7837" s="3">
        <v>34810.0</v>
      </c>
      <c r="B7837" s="1">
        <v>2.255</v>
      </c>
      <c r="C7837" s="1" t="s">
        <v>11</v>
      </c>
    </row>
    <row r="7838" ht="15.75" customHeight="1">
      <c r="A7838" s="3">
        <v>34809.0</v>
      </c>
      <c r="B7838" s="1">
        <v>2.254</v>
      </c>
      <c r="C7838" s="1" t="s">
        <v>11</v>
      </c>
    </row>
    <row r="7839" ht="15.75" customHeight="1">
      <c r="A7839" s="3">
        <v>34808.0</v>
      </c>
      <c r="B7839" s="1">
        <v>2.253</v>
      </c>
      <c r="C7839" s="1" t="s">
        <v>11</v>
      </c>
    </row>
    <row r="7840" ht="15.75" customHeight="1">
      <c r="A7840" s="3">
        <v>34807.0</v>
      </c>
      <c r="B7840" s="1">
        <v>2.253</v>
      </c>
      <c r="C7840" s="1" t="s">
        <v>11</v>
      </c>
    </row>
    <row r="7841" ht="15.75" customHeight="1">
      <c r="A7841" s="3">
        <v>34806.0</v>
      </c>
      <c r="B7841" s="1">
        <v>2.256</v>
      </c>
      <c r="C7841" s="1" t="s">
        <v>11</v>
      </c>
    </row>
    <row r="7842" ht="15.75" customHeight="1">
      <c r="A7842" s="3">
        <v>34801.0</v>
      </c>
      <c r="B7842" s="1">
        <v>2.254</v>
      </c>
      <c r="C7842" s="1" t="s">
        <v>11</v>
      </c>
    </row>
    <row r="7843" ht="15.75" customHeight="1">
      <c r="A7843" s="3">
        <v>34800.0</v>
      </c>
      <c r="B7843" s="1">
        <v>2.254</v>
      </c>
      <c r="C7843" s="1" t="s">
        <v>11</v>
      </c>
    </row>
    <row r="7844" ht="15.75" customHeight="1">
      <c r="A7844" s="3">
        <v>34799.0</v>
      </c>
      <c r="B7844" s="1">
        <v>2.26</v>
      </c>
      <c r="C7844" s="1" t="s">
        <v>11</v>
      </c>
    </row>
    <row r="7845" ht="15.75" customHeight="1">
      <c r="A7845" s="3">
        <v>34796.0</v>
      </c>
      <c r="B7845" s="1">
        <v>2.262</v>
      </c>
      <c r="C7845" s="1" t="s">
        <v>11</v>
      </c>
    </row>
    <row r="7846" ht="15.75" customHeight="1">
      <c r="A7846" s="3">
        <v>34795.0</v>
      </c>
      <c r="B7846" s="1">
        <v>2.273</v>
      </c>
      <c r="C7846" s="1" t="s">
        <v>11</v>
      </c>
    </row>
    <row r="7847" ht="15.75" customHeight="1">
      <c r="A7847" s="3">
        <v>34794.0</v>
      </c>
      <c r="B7847" s="1">
        <v>2.278</v>
      </c>
      <c r="C7847" s="1" t="s">
        <v>11</v>
      </c>
    </row>
    <row r="7848" ht="15.75" customHeight="1">
      <c r="A7848" s="3">
        <v>34793.0</v>
      </c>
      <c r="B7848" s="1">
        <v>2.273</v>
      </c>
      <c r="C7848" s="1" t="s">
        <v>11</v>
      </c>
    </row>
    <row r="7849" ht="15.75" customHeight="1">
      <c r="A7849" s="3">
        <v>34792.0</v>
      </c>
      <c r="B7849" s="1">
        <v>2.265</v>
      </c>
      <c r="C7849" s="1" t="s">
        <v>11</v>
      </c>
    </row>
    <row r="7850" ht="15.75" customHeight="1">
      <c r="A7850" s="3">
        <v>34789.0</v>
      </c>
      <c r="B7850" s="1">
        <v>2.258</v>
      </c>
      <c r="C7850" s="1" t="s">
        <v>11</v>
      </c>
    </row>
    <row r="7851" ht="15.75" customHeight="1">
      <c r="A7851" s="3">
        <v>34788.0</v>
      </c>
      <c r="B7851" s="1">
        <v>2.26</v>
      </c>
      <c r="C7851" s="1" t="s">
        <v>11</v>
      </c>
    </row>
    <row r="7852" ht="15.75" customHeight="1">
      <c r="A7852" s="3">
        <v>34787.0</v>
      </c>
      <c r="B7852" s="1">
        <v>2.263</v>
      </c>
      <c r="C7852" s="1" t="s">
        <v>11</v>
      </c>
    </row>
    <row r="7853" ht="15.75" customHeight="1">
      <c r="A7853" s="3">
        <v>34786.0</v>
      </c>
      <c r="B7853" s="1">
        <v>2.262</v>
      </c>
      <c r="C7853" s="1" t="s">
        <v>11</v>
      </c>
    </row>
    <row r="7854" ht="15.75" customHeight="1">
      <c r="A7854" s="3">
        <v>34785.0</v>
      </c>
      <c r="B7854" s="1">
        <v>2.26</v>
      </c>
      <c r="C7854" s="1" t="s">
        <v>11</v>
      </c>
    </row>
    <row r="7855" ht="15.75" customHeight="1">
      <c r="A7855" s="3">
        <v>34782.0</v>
      </c>
      <c r="B7855" s="1">
        <v>2.26</v>
      </c>
      <c r="C7855" s="1" t="s">
        <v>11</v>
      </c>
    </row>
    <row r="7856" ht="15.75" customHeight="1">
      <c r="A7856" s="3">
        <v>34781.0</v>
      </c>
      <c r="B7856" s="1">
        <v>2.259</v>
      </c>
      <c r="C7856" s="1" t="s">
        <v>11</v>
      </c>
    </row>
    <row r="7857" ht="15.75" customHeight="1">
      <c r="A7857" s="3">
        <v>34780.0</v>
      </c>
      <c r="B7857" s="1">
        <v>2.259</v>
      </c>
      <c r="C7857" s="1" t="s">
        <v>11</v>
      </c>
    </row>
    <row r="7858" ht="15.75" customHeight="1">
      <c r="A7858" s="3">
        <v>34779.0</v>
      </c>
      <c r="B7858" s="1">
        <v>2.258</v>
      </c>
      <c r="C7858" s="1" t="s">
        <v>11</v>
      </c>
    </row>
    <row r="7859" ht="15.75" customHeight="1">
      <c r="A7859" s="3">
        <v>34778.0</v>
      </c>
      <c r="B7859" s="1">
        <v>2.257</v>
      </c>
      <c r="C7859" s="1" t="s">
        <v>11</v>
      </c>
    </row>
    <row r="7860" ht="15.75" customHeight="1">
      <c r="A7860" s="3">
        <v>34775.0</v>
      </c>
      <c r="B7860" s="1">
        <v>2.263</v>
      </c>
      <c r="C7860" s="1" t="s">
        <v>11</v>
      </c>
    </row>
    <row r="7861" ht="15.75" customHeight="1">
      <c r="A7861" s="3">
        <v>34774.0</v>
      </c>
      <c r="B7861" s="1">
        <v>2.249</v>
      </c>
      <c r="C7861" s="1" t="s">
        <v>11</v>
      </c>
    </row>
    <row r="7862" ht="15.75" customHeight="1">
      <c r="A7862" s="3">
        <v>34773.0</v>
      </c>
      <c r="B7862" s="1">
        <v>2.249</v>
      </c>
      <c r="C7862" s="1" t="s">
        <v>11</v>
      </c>
    </row>
    <row r="7863" ht="15.75" customHeight="1">
      <c r="A7863" s="3">
        <v>34772.0</v>
      </c>
      <c r="B7863" s="1">
        <v>2.249</v>
      </c>
      <c r="C7863" s="1" t="s">
        <v>11</v>
      </c>
    </row>
    <row r="7864" ht="15.75" customHeight="1">
      <c r="A7864" s="3">
        <v>34771.0</v>
      </c>
      <c r="B7864" s="1">
        <v>2.252</v>
      </c>
      <c r="C7864" s="1" t="s">
        <v>11</v>
      </c>
    </row>
    <row r="7865" ht="15.75" customHeight="1">
      <c r="A7865" s="3">
        <v>34768.0</v>
      </c>
      <c r="B7865" s="1">
        <v>2.26</v>
      </c>
      <c r="C7865" s="1" t="s">
        <v>11</v>
      </c>
    </row>
    <row r="7866" ht="15.75" customHeight="1">
      <c r="A7866" s="3">
        <v>34767.0</v>
      </c>
      <c r="B7866" s="1">
        <v>2.259</v>
      </c>
      <c r="C7866" s="1" t="s">
        <v>11</v>
      </c>
    </row>
    <row r="7867" ht="15.75" customHeight="1">
      <c r="A7867" s="3">
        <v>34766.0</v>
      </c>
      <c r="B7867" s="1">
        <v>2.26</v>
      </c>
      <c r="C7867" s="1" t="s">
        <v>11</v>
      </c>
    </row>
    <row r="7868" ht="15.75" customHeight="1">
      <c r="A7868" s="3">
        <v>34765.0</v>
      </c>
      <c r="B7868" s="1">
        <v>2.26</v>
      </c>
      <c r="C7868" s="1" t="s">
        <v>11</v>
      </c>
    </row>
    <row r="7869" ht="15.75" customHeight="1">
      <c r="A7869" s="3">
        <v>34764.0</v>
      </c>
      <c r="B7869" s="1">
        <v>2.251</v>
      </c>
      <c r="C7869" s="1" t="s">
        <v>11</v>
      </c>
    </row>
    <row r="7870" ht="15.75" customHeight="1">
      <c r="A7870" s="3">
        <v>34761.0</v>
      </c>
      <c r="B7870" s="1">
        <v>2.241</v>
      </c>
      <c r="C7870" s="1" t="s">
        <v>11</v>
      </c>
    </row>
    <row r="7871" ht="15.75" customHeight="1">
      <c r="A7871" s="3">
        <v>34760.0</v>
      </c>
      <c r="B7871" s="1">
        <v>2.242</v>
      </c>
      <c r="C7871" s="1" t="s">
        <v>11</v>
      </c>
    </row>
    <row r="7872" ht="15.75" customHeight="1">
      <c r="A7872" s="3">
        <v>34759.0</v>
      </c>
      <c r="B7872" s="1">
        <v>2.24</v>
      </c>
      <c r="C7872" s="1" t="s">
        <v>11</v>
      </c>
    </row>
    <row r="7873" ht="15.75" customHeight="1">
      <c r="A7873" s="3">
        <v>34758.0</v>
      </c>
      <c r="B7873" s="1">
        <v>2.237</v>
      </c>
      <c r="C7873" s="1" t="s">
        <v>11</v>
      </c>
    </row>
    <row r="7874" ht="15.75" customHeight="1">
      <c r="A7874" s="3">
        <v>34757.0</v>
      </c>
      <c r="B7874" s="1">
        <v>2.228</v>
      </c>
      <c r="C7874" s="1" t="s">
        <v>11</v>
      </c>
    </row>
    <row r="7875" ht="15.75" customHeight="1">
      <c r="A7875" s="3">
        <v>34754.0</v>
      </c>
      <c r="B7875" s="1">
        <v>2.223</v>
      </c>
      <c r="C7875" s="1" t="s">
        <v>11</v>
      </c>
    </row>
    <row r="7876" ht="15.75" customHeight="1">
      <c r="A7876" s="3">
        <v>34753.0</v>
      </c>
      <c r="B7876" s="1">
        <v>2.224</v>
      </c>
      <c r="C7876" s="1" t="s">
        <v>11</v>
      </c>
    </row>
    <row r="7877" ht="15.75" customHeight="1">
      <c r="A7877" s="3">
        <v>34752.0</v>
      </c>
      <c r="B7877" s="1">
        <v>2.216</v>
      </c>
      <c r="C7877" s="1" t="s">
        <v>11</v>
      </c>
    </row>
    <row r="7878" ht="15.75" customHeight="1">
      <c r="A7878" s="3">
        <v>34751.0</v>
      </c>
      <c r="B7878" s="1">
        <v>2.205</v>
      </c>
      <c r="C7878" s="1" t="s">
        <v>11</v>
      </c>
    </row>
    <row r="7879" ht="15.75" customHeight="1">
      <c r="A7879" s="3">
        <v>34750.0</v>
      </c>
      <c r="B7879" s="1">
        <v>2.21</v>
      </c>
      <c r="C7879" s="1" t="s">
        <v>11</v>
      </c>
    </row>
    <row r="7880" ht="15.75" customHeight="1">
      <c r="A7880" s="3">
        <v>34746.0</v>
      </c>
      <c r="B7880" s="1">
        <v>2.2</v>
      </c>
      <c r="C7880" s="1" t="s">
        <v>11</v>
      </c>
    </row>
    <row r="7881" ht="15.75" customHeight="1">
      <c r="A7881" s="3">
        <v>34745.0</v>
      </c>
      <c r="B7881" s="1">
        <v>2.2</v>
      </c>
      <c r="C7881" s="1" t="s">
        <v>11</v>
      </c>
    </row>
    <row r="7882" ht="15.75" customHeight="1">
      <c r="A7882" s="3">
        <v>34744.0</v>
      </c>
      <c r="B7882" s="1">
        <v>2.203</v>
      </c>
      <c r="C7882" s="1" t="s">
        <v>11</v>
      </c>
    </row>
    <row r="7883" ht="15.75" customHeight="1">
      <c r="A7883" s="3">
        <v>34743.0</v>
      </c>
      <c r="B7883" s="1">
        <v>2.224</v>
      </c>
      <c r="C7883" s="1" t="s">
        <v>11</v>
      </c>
    </row>
    <row r="7884" ht="15.75" customHeight="1">
      <c r="A7884" s="3">
        <v>34740.0</v>
      </c>
      <c r="B7884" s="1">
        <v>2.262</v>
      </c>
      <c r="C7884" s="1" t="s">
        <v>11</v>
      </c>
    </row>
    <row r="7885" ht="15.75" customHeight="1">
      <c r="A7885" s="3">
        <v>34739.0</v>
      </c>
      <c r="B7885" s="1">
        <v>2.212</v>
      </c>
      <c r="C7885" s="1" t="s">
        <v>11</v>
      </c>
    </row>
    <row r="7886" ht="15.75" customHeight="1">
      <c r="A7886" s="3">
        <v>34738.0</v>
      </c>
      <c r="B7886" s="1">
        <v>2.227</v>
      </c>
      <c r="C7886" s="1" t="s">
        <v>11</v>
      </c>
    </row>
    <row r="7887" ht="15.75" customHeight="1">
      <c r="A7887" s="3">
        <v>34737.0</v>
      </c>
      <c r="B7887" s="1">
        <v>2.211</v>
      </c>
      <c r="C7887" s="1" t="s">
        <v>11</v>
      </c>
    </row>
    <row r="7888" ht="15.75" customHeight="1">
      <c r="A7888" s="3">
        <v>34736.0</v>
      </c>
      <c r="B7888" s="1">
        <v>2.195</v>
      </c>
      <c r="C7888" s="1" t="s">
        <v>11</v>
      </c>
    </row>
    <row r="7889" ht="15.75" customHeight="1">
      <c r="A7889" s="3">
        <v>34733.0</v>
      </c>
      <c r="B7889" s="1">
        <v>2.189</v>
      </c>
      <c r="C7889" s="1" t="s">
        <v>11</v>
      </c>
    </row>
    <row r="7890" ht="15.75" customHeight="1">
      <c r="A7890" s="3">
        <v>34732.0</v>
      </c>
      <c r="B7890" s="1">
        <v>2.191</v>
      </c>
      <c r="C7890" s="1" t="s">
        <v>11</v>
      </c>
    </row>
    <row r="7891" ht="15.75" customHeight="1">
      <c r="A7891" s="3">
        <v>34731.0</v>
      </c>
      <c r="B7891" s="1">
        <v>2.192</v>
      </c>
      <c r="C7891" s="1" t="s">
        <v>11</v>
      </c>
    </row>
    <row r="7892" ht="15.75" customHeight="1">
      <c r="A7892" s="3">
        <v>34730.0</v>
      </c>
      <c r="B7892" s="1">
        <v>2.194</v>
      </c>
      <c r="C7892" s="1" t="s">
        <v>11</v>
      </c>
    </row>
    <row r="7893" ht="15.75" customHeight="1">
      <c r="A7893" s="3">
        <v>34729.0</v>
      </c>
      <c r="B7893" s="1">
        <v>2.184</v>
      </c>
      <c r="C7893" s="1" t="s">
        <v>11</v>
      </c>
    </row>
    <row r="7894" ht="15.75" customHeight="1">
      <c r="A7894" s="3">
        <v>34726.0</v>
      </c>
      <c r="B7894" s="1">
        <v>2.182</v>
      </c>
      <c r="C7894" s="1" t="s">
        <v>11</v>
      </c>
    </row>
    <row r="7895" ht="15.75" customHeight="1">
      <c r="A7895" s="3">
        <v>34725.0</v>
      </c>
      <c r="B7895" s="1">
        <v>2.184</v>
      </c>
      <c r="C7895" s="1" t="s">
        <v>11</v>
      </c>
    </row>
    <row r="7896" ht="15.75" customHeight="1">
      <c r="A7896" s="3">
        <v>34724.0</v>
      </c>
      <c r="B7896" s="1">
        <v>2.183</v>
      </c>
      <c r="C7896" s="1" t="s">
        <v>11</v>
      </c>
    </row>
    <row r="7897" ht="15.75" customHeight="1">
      <c r="A7897" s="3">
        <v>34723.0</v>
      </c>
      <c r="B7897" s="1">
        <v>2.182</v>
      </c>
      <c r="C7897" s="1" t="s">
        <v>11</v>
      </c>
    </row>
    <row r="7898" ht="15.75" customHeight="1">
      <c r="A7898" s="3">
        <v>34722.0</v>
      </c>
      <c r="B7898" s="1">
        <v>2.18</v>
      </c>
      <c r="C7898" s="1" t="s">
        <v>11</v>
      </c>
    </row>
    <row r="7899" ht="15.75" customHeight="1">
      <c r="A7899" s="3">
        <v>34719.0</v>
      </c>
      <c r="B7899" s="1">
        <v>2.178</v>
      </c>
      <c r="C7899" s="1" t="s">
        <v>11</v>
      </c>
    </row>
    <row r="7900" ht="15.75" customHeight="1">
      <c r="A7900" s="3">
        <v>34718.0</v>
      </c>
      <c r="B7900" s="1">
        <v>2.181</v>
      </c>
      <c r="C7900" s="1" t="s">
        <v>11</v>
      </c>
    </row>
    <row r="7901" ht="15.75" customHeight="1">
      <c r="A7901" s="3">
        <v>34717.0</v>
      </c>
      <c r="B7901" s="1">
        <v>2.18</v>
      </c>
      <c r="C7901" s="1" t="s">
        <v>11</v>
      </c>
    </row>
    <row r="7902" ht="15.75" customHeight="1">
      <c r="A7902" s="3">
        <v>34716.0</v>
      </c>
      <c r="B7902" s="1">
        <v>2.182</v>
      </c>
      <c r="C7902" s="1" t="s">
        <v>11</v>
      </c>
    </row>
    <row r="7903" ht="15.75" customHeight="1">
      <c r="A7903" s="3">
        <v>34715.0</v>
      </c>
      <c r="B7903" s="1">
        <v>2.183</v>
      </c>
      <c r="C7903" s="1" t="s">
        <v>11</v>
      </c>
    </row>
    <row r="7904" ht="15.75" customHeight="1">
      <c r="A7904" s="3">
        <v>34712.0</v>
      </c>
      <c r="B7904" s="1">
        <v>2.183</v>
      </c>
      <c r="C7904" s="1" t="s">
        <v>11</v>
      </c>
    </row>
    <row r="7905" ht="15.75" customHeight="1">
      <c r="A7905" s="3">
        <v>34711.0</v>
      </c>
      <c r="B7905" s="1">
        <v>2.23</v>
      </c>
      <c r="C7905" s="1" t="s">
        <v>11</v>
      </c>
    </row>
    <row r="7906" ht="15.75" customHeight="1">
      <c r="A7906" s="3">
        <v>34710.0</v>
      </c>
      <c r="B7906" s="1">
        <v>2.22</v>
      </c>
      <c r="C7906" s="1" t="s">
        <v>11</v>
      </c>
    </row>
    <row r="7907" ht="15.75" customHeight="1">
      <c r="A7907" s="3">
        <v>34709.0</v>
      </c>
      <c r="B7907" s="1">
        <v>2.216</v>
      </c>
      <c r="C7907" s="1" t="s">
        <v>11</v>
      </c>
    </row>
    <row r="7908" ht="15.75" customHeight="1">
      <c r="A7908" s="3">
        <v>34708.0</v>
      </c>
      <c r="B7908" s="1">
        <v>2.202</v>
      </c>
      <c r="C7908" s="1" t="s">
        <v>11</v>
      </c>
    </row>
    <row r="7909" ht="15.75" customHeight="1">
      <c r="A7909" s="3">
        <v>34705.0</v>
      </c>
      <c r="B7909" s="1">
        <v>2.191</v>
      </c>
      <c r="C7909" s="1" t="s">
        <v>11</v>
      </c>
    </row>
    <row r="7910" ht="15.75" customHeight="1">
      <c r="A7910" s="3">
        <v>34704.0</v>
      </c>
      <c r="B7910" s="1">
        <v>2.186</v>
      </c>
      <c r="C7910" s="1" t="s">
        <v>11</v>
      </c>
    </row>
    <row r="7911" ht="15.75" customHeight="1">
      <c r="A7911" s="3">
        <v>34703.0</v>
      </c>
      <c r="B7911" s="1">
        <v>2.182</v>
      </c>
      <c r="C7911" s="1" t="s">
        <v>11</v>
      </c>
    </row>
    <row r="7912" ht="15.75" customHeight="1">
      <c r="A7912" s="3">
        <v>34702.0</v>
      </c>
      <c r="B7912" s="1">
        <v>2.181</v>
      </c>
      <c r="C7912" s="1" t="s">
        <v>11</v>
      </c>
    </row>
    <row r="7913" ht="15.75" customHeight="1">
      <c r="A7913" s="3">
        <v>34701.0</v>
      </c>
      <c r="B7913" s="1">
        <v>2.188</v>
      </c>
      <c r="C7913" s="1" t="s">
        <v>11</v>
      </c>
    </row>
    <row r="7914" ht="15.75" customHeight="1">
      <c r="A7914" s="3">
        <v>34698.0</v>
      </c>
      <c r="B7914" s="1">
        <v>2.185</v>
      </c>
      <c r="C7914" s="1" t="s">
        <v>11</v>
      </c>
    </row>
    <row r="7915" ht="15.75" customHeight="1">
      <c r="A7915" s="3">
        <v>34697.0</v>
      </c>
      <c r="B7915" s="1">
        <v>2.191</v>
      </c>
      <c r="C7915" s="1" t="s">
        <v>11</v>
      </c>
    </row>
    <row r="7916" ht="15.75" customHeight="1">
      <c r="A7916" s="3">
        <v>34696.0</v>
      </c>
      <c r="B7916" s="1">
        <v>2.198</v>
      </c>
      <c r="C7916" s="1" t="s">
        <v>11</v>
      </c>
    </row>
    <row r="7917" ht="15.75" customHeight="1">
      <c r="A7917" s="3">
        <v>34695.0</v>
      </c>
      <c r="B7917" s="1">
        <v>2.197</v>
      </c>
      <c r="C7917" s="1" t="s">
        <v>11</v>
      </c>
    </row>
    <row r="7918" ht="15.75" customHeight="1">
      <c r="A7918" s="3">
        <v>34694.0</v>
      </c>
      <c r="B7918" s="1">
        <v>2.169</v>
      </c>
      <c r="C7918" s="1" t="s">
        <v>11</v>
      </c>
    </row>
    <row r="7919" ht="15.75" customHeight="1">
      <c r="A7919" s="3">
        <v>34691.0</v>
      </c>
      <c r="B7919" s="1">
        <v>2.151</v>
      </c>
      <c r="C7919" s="1" t="s">
        <v>11</v>
      </c>
    </row>
    <row r="7920" ht="15.75" customHeight="1">
      <c r="A7920" s="3">
        <v>34690.0</v>
      </c>
      <c r="B7920" s="1">
        <v>2.159</v>
      </c>
      <c r="C7920" s="1" t="s">
        <v>11</v>
      </c>
    </row>
    <row r="7921" ht="15.75" customHeight="1">
      <c r="A7921" s="3">
        <v>34689.0</v>
      </c>
      <c r="B7921" s="1">
        <v>2.154</v>
      </c>
      <c r="C7921" s="1" t="s">
        <v>11</v>
      </c>
    </row>
    <row r="7922" ht="15.75" customHeight="1">
      <c r="A7922" s="3">
        <v>34688.0</v>
      </c>
      <c r="B7922" s="1">
        <v>2.146</v>
      </c>
      <c r="C7922" s="1" t="s">
        <v>11</v>
      </c>
    </row>
    <row r="7923" ht="15.75" customHeight="1">
      <c r="A7923" s="3">
        <v>34687.0</v>
      </c>
      <c r="B7923" s="1">
        <v>2.075</v>
      </c>
      <c r="C7923" s="1" t="s">
        <v>11</v>
      </c>
    </row>
    <row r="7924" ht="15.75" customHeight="1">
      <c r="A7924" s="3">
        <v>34684.0</v>
      </c>
      <c r="B7924" s="1">
        <v>2.075</v>
      </c>
      <c r="C7924" s="1" t="s">
        <v>11</v>
      </c>
    </row>
    <row r="7925" ht="15.75" customHeight="1">
      <c r="A7925" s="3">
        <v>34683.0</v>
      </c>
      <c r="B7925" s="1">
        <v>2.052</v>
      </c>
      <c r="C7925" s="1" t="s">
        <v>11</v>
      </c>
    </row>
    <row r="7926" ht="15.75" customHeight="1">
      <c r="A7926" s="3">
        <v>34682.0</v>
      </c>
      <c r="B7926" s="1">
        <v>2.109</v>
      </c>
      <c r="C7926" s="1" t="s">
        <v>11</v>
      </c>
    </row>
    <row r="7927" ht="15.75" customHeight="1">
      <c r="A7927" s="3">
        <v>34681.0</v>
      </c>
      <c r="B7927" s="1">
        <v>2.12</v>
      </c>
      <c r="C7927" s="1" t="s">
        <v>11</v>
      </c>
    </row>
    <row r="7928" ht="15.75" customHeight="1">
      <c r="A7928" s="3">
        <v>34677.0</v>
      </c>
      <c r="B7928" s="1">
        <v>2.135</v>
      </c>
      <c r="C7928" s="1" t="s">
        <v>11</v>
      </c>
    </row>
    <row r="7929" ht="15.75" customHeight="1">
      <c r="A7929" s="3">
        <v>34675.0</v>
      </c>
      <c r="B7929" s="1">
        <v>2.134</v>
      </c>
      <c r="C7929" s="1" t="s">
        <v>11</v>
      </c>
    </row>
    <row r="7930" ht="15.75" customHeight="1">
      <c r="A7930" s="3">
        <v>34674.0</v>
      </c>
      <c r="B7930" s="1">
        <v>2.146</v>
      </c>
      <c r="C7930" s="1" t="s">
        <v>11</v>
      </c>
    </row>
    <row r="7931" ht="15.75" customHeight="1">
      <c r="A7931" s="3">
        <v>34673.0</v>
      </c>
      <c r="B7931" s="1">
        <v>2.157</v>
      </c>
      <c r="C7931" s="1" t="s">
        <v>11</v>
      </c>
    </row>
    <row r="7932" ht="15.75" customHeight="1">
      <c r="A7932" s="3">
        <v>34670.0</v>
      </c>
      <c r="B7932" s="1">
        <v>2.163</v>
      </c>
      <c r="C7932" s="1" t="s">
        <v>11</v>
      </c>
    </row>
    <row r="7933" ht="15.75" customHeight="1">
      <c r="A7933" s="3">
        <v>34669.0</v>
      </c>
      <c r="B7933" s="1">
        <v>2.165</v>
      </c>
      <c r="C7933" s="1" t="s">
        <v>11</v>
      </c>
    </row>
    <row r="7934" ht="15.75" customHeight="1">
      <c r="A7934" s="3">
        <v>34668.0</v>
      </c>
      <c r="B7934" s="1">
        <v>2.177</v>
      </c>
      <c r="C7934" s="1" t="s">
        <v>11</v>
      </c>
    </row>
    <row r="7935" ht="15.75" customHeight="1">
      <c r="A7935" s="3">
        <v>34667.0</v>
      </c>
      <c r="B7935" s="1">
        <v>2.177</v>
      </c>
      <c r="C7935" s="1" t="s">
        <v>11</v>
      </c>
    </row>
    <row r="7936" ht="15.75" customHeight="1">
      <c r="A7936" s="3">
        <v>34666.0</v>
      </c>
      <c r="B7936" s="1">
        <v>2.181</v>
      </c>
      <c r="C7936" s="1" t="s">
        <v>11</v>
      </c>
    </row>
    <row r="7937" ht="15.75" customHeight="1">
      <c r="A7937" s="3">
        <v>34663.0</v>
      </c>
      <c r="B7937" s="1">
        <v>2.181</v>
      </c>
      <c r="C7937" s="1" t="s">
        <v>11</v>
      </c>
    </row>
    <row r="7938" ht="15.75" customHeight="1">
      <c r="A7938" s="3">
        <v>34662.0</v>
      </c>
      <c r="B7938" s="1">
        <v>2.189</v>
      </c>
      <c r="C7938" s="1" t="s">
        <v>11</v>
      </c>
    </row>
    <row r="7939" ht="15.75" customHeight="1">
      <c r="A7939" s="3">
        <v>34661.0</v>
      </c>
      <c r="B7939" s="1">
        <v>2.189</v>
      </c>
      <c r="C7939" s="1" t="s">
        <v>11</v>
      </c>
    </row>
    <row r="7940" ht="15.75" customHeight="1">
      <c r="A7940" s="3">
        <v>34660.0</v>
      </c>
      <c r="B7940" s="1">
        <v>2.191</v>
      </c>
      <c r="C7940" s="1" t="s">
        <v>11</v>
      </c>
    </row>
    <row r="7941" ht="15.75" customHeight="1">
      <c r="A7941" s="3">
        <v>34659.0</v>
      </c>
      <c r="B7941" s="1">
        <v>2.197</v>
      </c>
      <c r="C7941" s="1" t="s">
        <v>11</v>
      </c>
    </row>
    <row r="7942" ht="15.75" customHeight="1">
      <c r="A7942" s="3">
        <v>34656.0</v>
      </c>
      <c r="B7942" s="1">
        <v>2.186</v>
      </c>
      <c r="C7942" s="1" t="s">
        <v>11</v>
      </c>
    </row>
    <row r="7943" ht="15.75" customHeight="1">
      <c r="A7943" s="3">
        <v>34655.0</v>
      </c>
      <c r="B7943" s="1">
        <v>2.188</v>
      </c>
      <c r="C7943" s="1" t="s">
        <v>11</v>
      </c>
    </row>
    <row r="7944" ht="15.75" customHeight="1">
      <c r="A7944" s="3">
        <v>34654.0</v>
      </c>
      <c r="B7944" s="1">
        <v>2.19</v>
      </c>
      <c r="C7944" s="1" t="s">
        <v>11</v>
      </c>
    </row>
    <row r="7945" ht="15.75" customHeight="1">
      <c r="A7945" s="3">
        <v>34653.0</v>
      </c>
      <c r="B7945" s="1">
        <v>2.186</v>
      </c>
      <c r="C7945" s="1" t="s">
        <v>11</v>
      </c>
    </row>
    <row r="7946" ht="15.75" customHeight="1">
      <c r="A7946" s="3">
        <v>34652.0</v>
      </c>
      <c r="B7946" s="1">
        <v>2.19</v>
      </c>
      <c r="C7946" s="1" t="s">
        <v>11</v>
      </c>
    </row>
    <row r="7947" ht="15.75" customHeight="1">
      <c r="A7947" s="3">
        <v>34649.0</v>
      </c>
      <c r="B7947" s="1">
        <v>2.194</v>
      </c>
      <c r="C7947" s="1" t="s">
        <v>11</v>
      </c>
    </row>
    <row r="7948" ht="15.75" customHeight="1">
      <c r="A7948" s="3">
        <v>34648.0</v>
      </c>
      <c r="B7948" s="1">
        <v>2.194</v>
      </c>
      <c r="C7948" s="1" t="s">
        <v>11</v>
      </c>
    </row>
    <row r="7949" ht="15.75" customHeight="1">
      <c r="A7949" s="3">
        <v>34647.0</v>
      </c>
      <c r="B7949" s="1">
        <v>2.204</v>
      </c>
      <c r="C7949" s="1" t="s">
        <v>11</v>
      </c>
    </row>
    <row r="7950" ht="15.75" customHeight="1">
      <c r="A7950" s="3">
        <v>34646.0</v>
      </c>
      <c r="B7950" s="1">
        <v>2.21</v>
      </c>
      <c r="C7950" s="1" t="s">
        <v>11</v>
      </c>
    </row>
    <row r="7951" ht="15.75" customHeight="1">
      <c r="A7951" s="3">
        <v>34645.0</v>
      </c>
      <c r="B7951" s="1">
        <v>2.216</v>
      </c>
      <c r="C7951" s="1" t="s">
        <v>11</v>
      </c>
    </row>
    <row r="7952" ht="15.75" customHeight="1">
      <c r="A7952" s="3">
        <v>34642.0</v>
      </c>
      <c r="B7952" s="1">
        <v>2.214</v>
      </c>
      <c r="C7952" s="1" t="s">
        <v>11</v>
      </c>
    </row>
    <row r="7953" ht="15.75" customHeight="1">
      <c r="A7953" s="3">
        <v>34641.0</v>
      </c>
      <c r="B7953" s="1">
        <v>2.221</v>
      </c>
      <c r="C7953" s="1" t="s">
        <v>11</v>
      </c>
    </row>
    <row r="7954" ht="15.75" customHeight="1">
      <c r="A7954" s="3">
        <v>34640.0</v>
      </c>
      <c r="B7954" s="1">
        <v>2.226</v>
      </c>
      <c r="C7954" s="1" t="s">
        <v>11</v>
      </c>
    </row>
    <row r="7955" ht="15.75" customHeight="1">
      <c r="A7955" s="3">
        <v>34639.0</v>
      </c>
      <c r="B7955" s="1">
        <v>2.23</v>
      </c>
      <c r="C7955" s="1" t="s">
        <v>11</v>
      </c>
    </row>
    <row r="7956" ht="15.75" customHeight="1">
      <c r="A7956" s="3">
        <v>34638.0</v>
      </c>
      <c r="B7956" s="1">
        <v>2.223</v>
      </c>
      <c r="C7956" s="1" t="s">
        <v>11</v>
      </c>
    </row>
    <row r="7957" ht="15.75" customHeight="1">
      <c r="A7957" s="3">
        <v>34635.0</v>
      </c>
      <c r="B7957" s="1">
        <v>2.223</v>
      </c>
      <c r="C7957" s="1" t="s">
        <v>11</v>
      </c>
    </row>
    <row r="7958" ht="15.75" customHeight="1">
      <c r="A7958" s="3">
        <v>34634.0</v>
      </c>
      <c r="B7958" s="1">
        <v>2.208</v>
      </c>
      <c r="C7958" s="1" t="s">
        <v>11</v>
      </c>
    </row>
    <row r="7959" ht="15.75" customHeight="1">
      <c r="A7959" s="3">
        <v>34633.0</v>
      </c>
      <c r="B7959" s="1">
        <v>2.206</v>
      </c>
      <c r="C7959" s="1" t="s">
        <v>11</v>
      </c>
    </row>
    <row r="7960" ht="15.75" customHeight="1">
      <c r="A7960" s="3">
        <v>34632.0</v>
      </c>
      <c r="B7960" s="1">
        <v>2.22</v>
      </c>
      <c r="C7960" s="1" t="s">
        <v>11</v>
      </c>
    </row>
    <row r="7961" ht="15.75" customHeight="1">
      <c r="A7961" s="3">
        <v>34631.0</v>
      </c>
      <c r="B7961" s="1">
        <v>2.226</v>
      </c>
      <c r="C7961" s="1" t="s">
        <v>11</v>
      </c>
    </row>
    <row r="7962" ht="15.75" customHeight="1">
      <c r="A7962" s="3">
        <v>34628.0</v>
      </c>
      <c r="B7962" s="1">
        <v>2.226</v>
      </c>
      <c r="C7962" s="1" t="s">
        <v>11</v>
      </c>
    </row>
    <row r="7963" ht="15.75" customHeight="1">
      <c r="A7963" s="3">
        <v>34627.0</v>
      </c>
      <c r="B7963" s="1">
        <v>2.231</v>
      </c>
      <c r="C7963" s="1" t="s">
        <v>11</v>
      </c>
    </row>
    <row r="7964" ht="15.75" customHeight="1">
      <c r="A7964" s="3">
        <v>34626.0</v>
      </c>
      <c r="B7964" s="1">
        <v>2.229</v>
      </c>
      <c r="C7964" s="1" t="s">
        <v>11</v>
      </c>
    </row>
    <row r="7965" ht="15.75" customHeight="1">
      <c r="A7965" s="3">
        <v>34625.0</v>
      </c>
      <c r="B7965" s="1">
        <v>2.23</v>
      </c>
      <c r="C7965" s="1" t="s">
        <v>11</v>
      </c>
    </row>
    <row r="7966" ht="15.75" customHeight="1">
      <c r="A7966" s="3">
        <v>34624.0</v>
      </c>
      <c r="B7966" s="1">
        <v>2.234</v>
      </c>
      <c r="C7966" s="1" t="s">
        <v>11</v>
      </c>
    </row>
    <row r="7967" ht="15.75" customHeight="1">
      <c r="A7967" s="3">
        <v>34621.0</v>
      </c>
      <c r="B7967" s="1">
        <v>2.233</v>
      </c>
      <c r="C7967" s="1" t="s">
        <v>11</v>
      </c>
    </row>
    <row r="7968" ht="15.75" customHeight="1">
      <c r="A7968" s="3">
        <v>34620.0</v>
      </c>
      <c r="B7968" s="1">
        <v>2.241</v>
      </c>
      <c r="C7968" s="1" t="s">
        <v>11</v>
      </c>
    </row>
    <row r="7969" ht="15.75" customHeight="1">
      <c r="A7969" s="3">
        <v>34619.0</v>
      </c>
      <c r="B7969" s="1">
        <v>2.244</v>
      </c>
      <c r="C7969" s="1" t="s">
        <v>11</v>
      </c>
    </row>
    <row r="7970" ht="15.75" customHeight="1">
      <c r="A7970" s="3">
        <v>34618.0</v>
      </c>
      <c r="B7970" s="1">
        <v>2.247</v>
      </c>
      <c r="C7970" s="1" t="s">
        <v>11</v>
      </c>
    </row>
    <row r="7971" ht="15.75" customHeight="1">
      <c r="A7971" s="3">
        <v>34617.0</v>
      </c>
      <c r="B7971" s="1">
        <v>2.244</v>
      </c>
      <c r="C7971" s="1" t="s">
        <v>11</v>
      </c>
    </row>
    <row r="7972" ht="15.75" customHeight="1">
      <c r="A7972" s="3">
        <v>34614.0</v>
      </c>
      <c r="B7972" s="1">
        <v>2.247</v>
      </c>
      <c r="C7972" s="1" t="s">
        <v>11</v>
      </c>
    </row>
    <row r="7973" ht="15.75" customHeight="1">
      <c r="A7973" s="3">
        <v>34613.0</v>
      </c>
      <c r="B7973" s="1">
        <v>2.253</v>
      </c>
      <c r="C7973" s="1" t="s">
        <v>11</v>
      </c>
    </row>
    <row r="7974" ht="15.75" customHeight="1">
      <c r="A7974" s="3">
        <v>34612.0</v>
      </c>
      <c r="B7974" s="1">
        <v>2.255</v>
      </c>
      <c r="C7974" s="1" t="s">
        <v>11</v>
      </c>
    </row>
    <row r="7975" ht="15.75" customHeight="1">
      <c r="A7975" s="3">
        <v>34611.0</v>
      </c>
      <c r="B7975" s="1">
        <v>2.258</v>
      </c>
      <c r="C7975" s="1" t="s">
        <v>11</v>
      </c>
    </row>
    <row r="7976" ht="15.75" customHeight="1">
      <c r="A7976" s="3">
        <v>34610.0</v>
      </c>
      <c r="B7976" s="1">
        <v>2.252</v>
      </c>
      <c r="C7976" s="1" t="s">
        <v>11</v>
      </c>
    </row>
    <row r="7977" ht="15.75" customHeight="1">
      <c r="A7977" s="3">
        <v>34607.0</v>
      </c>
      <c r="B7977" s="1">
        <v>2.242</v>
      </c>
      <c r="C7977" s="1" t="s">
        <v>11</v>
      </c>
    </row>
    <row r="7978" ht="15.75" customHeight="1">
      <c r="A7978" s="3">
        <v>34606.0</v>
      </c>
      <c r="B7978" s="1">
        <v>2.244</v>
      </c>
      <c r="C7978" s="1" t="s">
        <v>11</v>
      </c>
    </row>
    <row r="7979" ht="15.75" customHeight="1">
      <c r="A7979" s="3">
        <v>34605.0</v>
      </c>
      <c r="B7979" s="1">
        <v>2.246</v>
      </c>
      <c r="C7979" s="1" t="s">
        <v>11</v>
      </c>
    </row>
    <row r="7980" ht="15.75" customHeight="1">
      <c r="A7980" s="3">
        <v>34604.0</v>
      </c>
      <c r="B7980" s="1">
        <v>2.244</v>
      </c>
      <c r="C7980" s="1" t="s">
        <v>11</v>
      </c>
    </row>
    <row r="7981" ht="15.75" customHeight="1">
      <c r="A7981" s="3">
        <v>34603.0</v>
      </c>
      <c r="B7981" s="1">
        <v>2.245</v>
      </c>
      <c r="C7981" s="1" t="s">
        <v>11</v>
      </c>
    </row>
    <row r="7982" ht="15.75" customHeight="1">
      <c r="A7982" s="3">
        <v>34600.0</v>
      </c>
      <c r="B7982" s="1">
        <v>2.244</v>
      </c>
      <c r="C7982" s="1" t="s">
        <v>11</v>
      </c>
    </row>
    <row r="7983" ht="15.75" customHeight="1">
      <c r="A7983" s="3">
        <v>34599.0</v>
      </c>
      <c r="B7983" s="1">
        <v>2.254</v>
      </c>
      <c r="C7983" s="1" t="s">
        <v>11</v>
      </c>
    </row>
    <row r="7984" ht="15.75" customHeight="1">
      <c r="A7984" s="3">
        <v>34598.0</v>
      </c>
      <c r="B7984" s="1">
        <v>2.257</v>
      </c>
      <c r="C7984" s="1" t="s">
        <v>11</v>
      </c>
    </row>
    <row r="7985" ht="15.75" customHeight="1">
      <c r="A7985" s="3">
        <v>34597.0</v>
      </c>
      <c r="B7985" s="1">
        <v>2.253</v>
      </c>
      <c r="C7985" s="1" t="s">
        <v>11</v>
      </c>
    </row>
    <row r="7986" ht="15.75" customHeight="1">
      <c r="A7986" s="3">
        <v>34596.0</v>
      </c>
      <c r="B7986" s="1">
        <v>2.249</v>
      </c>
      <c r="C7986" s="1" t="s">
        <v>11</v>
      </c>
    </row>
    <row r="7987" ht="15.75" customHeight="1">
      <c r="A7987" s="3">
        <v>34592.0</v>
      </c>
      <c r="B7987" s="1">
        <v>2.251</v>
      </c>
      <c r="C7987" s="1" t="s">
        <v>11</v>
      </c>
    </row>
    <row r="7988" ht="15.75" customHeight="1">
      <c r="A7988" s="3">
        <v>34591.0</v>
      </c>
      <c r="B7988" s="1">
        <v>2.255</v>
      </c>
      <c r="C7988" s="1" t="s">
        <v>11</v>
      </c>
    </row>
    <row r="7989" ht="15.75" customHeight="1">
      <c r="A7989" s="3">
        <v>34590.0</v>
      </c>
      <c r="B7989" s="1">
        <v>2.256</v>
      </c>
      <c r="C7989" s="1" t="s">
        <v>11</v>
      </c>
    </row>
    <row r="7990" ht="15.75" customHeight="1">
      <c r="A7990" s="3">
        <v>34589.0</v>
      </c>
      <c r="B7990" s="1">
        <v>2.258</v>
      </c>
      <c r="C7990" s="1" t="s">
        <v>11</v>
      </c>
    </row>
    <row r="7991" ht="15.75" customHeight="1">
      <c r="A7991" s="3">
        <v>34586.0</v>
      </c>
      <c r="B7991" s="1">
        <v>2.266</v>
      </c>
      <c r="C7991" s="1" t="s">
        <v>11</v>
      </c>
    </row>
    <row r="7992" ht="15.75" customHeight="1">
      <c r="A7992" s="3">
        <v>34585.0</v>
      </c>
      <c r="B7992" s="1">
        <v>2.269</v>
      </c>
      <c r="C7992" s="1" t="s">
        <v>11</v>
      </c>
    </row>
    <row r="7993" ht="15.75" customHeight="1">
      <c r="A7993" s="3">
        <v>34584.0</v>
      </c>
      <c r="B7993" s="1">
        <v>2.266</v>
      </c>
      <c r="C7993" s="1" t="s">
        <v>11</v>
      </c>
    </row>
    <row r="7994" ht="15.75" customHeight="1">
      <c r="A7994" s="3">
        <v>34582.0</v>
      </c>
      <c r="B7994" s="1">
        <v>2.264</v>
      </c>
      <c r="C7994" s="1" t="s">
        <v>11</v>
      </c>
    </row>
    <row r="7995" ht="15.75" customHeight="1">
      <c r="A7995" s="3">
        <v>34578.0</v>
      </c>
      <c r="B7995" s="1">
        <v>2.258</v>
      </c>
      <c r="C7995" s="1" t="s">
        <v>11</v>
      </c>
    </row>
    <row r="7996" ht="15.75" customHeight="1">
      <c r="A7996" s="3">
        <v>34577.0</v>
      </c>
      <c r="B7996" s="1">
        <v>2.249</v>
      </c>
      <c r="C7996" s="1" t="s">
        <v>11</v>
      </c>
    </row>
    <row r="7997" ht="15.75" customHeight="1">
      <c r="A7997" s="3">
        <v>34575.0</v>
      </c>
      <c r="B7997" s="1">
        <v>2.245</v>
      </c>
      <c r="C7997" s="1" t="s">
        <v>11</v>
      </c>
    </row>
    <row r="7998" ht="15.75" customHeight="1">
      <c r="A7998" s="3">
        <v>34572.0</v>
      </c>
      <c r="B7998" s="1">
        <v>2.244</v>
      </c>
      <c r="C7998" s="1" t="s">
        <v>11</v>
      </c>
    </row>
    <row r="7999" ht="15.75" customHeight="1">
      <c r="A7999" s="3">
        <v>34571.0</v>
      </c>
      <c r="B7999" s="1">
        <v>2.246</v>
      </c>
      <c r="C7999" s="1" t="s">
        <v>11</v>
      </c>
    </row>
    <row r="8000" ht="15.75" customHeight="1">
      <c r="A8000" s="3">
        <v>34570.0</v>
      </c>
      <c r="B8000" s="1">
        <v>2.24</v>
      </c>
      <c r="C8000" s="1" t="s">
        <v>11</v>
      </c>
    </row>
    <row r="8001" ht="15.75" customHeight="1">
      <c r="A8001" s="3">
        <v>34569.0</v>
      </c>
      <c r="B8001" s="1">
        <v>2.23</v>
      </c>
      <c r="C8001" s="1" t="s">
        <v>11</v>
      </c>
    </row>
    <row r="8002" ht="15.75" customHeight="1">
      <c r="A8002" s="3">
        <v>34568.0</v>
      </c>
      <c r="B8002" s="1">
        <v>2.231</v>
      </c>
      <c r="C8002" s="1" t="s">
        <v>11</v>
      </c>
    </row>
    <row r="8003" ht="15.75" customHeight="1">
      <c r="A8003" s="3">
        <v>34565.0</v>
      </c>
      <c r="B8003" s="1">
        <v>2.225</v>
      </c>
      <c r="C8003" s="1" t="s">
        <v>11</v>
      </c>
    </row>
    <row r="8004" ht="15.75" customHeight="1">
      <c r="A8004" s="3">
        <v>34564.0</v>
      </c>
      <c r="B8004" s="1">
        <v>2.3</v>
      </c>
      <c r="C8004" s="1" t="s">
        <v>11</v>
      </c>
    </row>
    <row r="8005" ht="15.75" customHeight="1">
      <c r="A8005" s="3">
        <v>34563.0</v>
      </c>
      <c r="B8005" s="1">
        <v>2.33</v>
      </c>
      <c r="C8005" s="1" t="s">
        <v>11</v>
      </c>
    </row>
    <row r="8006" ht="15.75" customHeight="1">
      <c r="A8006" s="3">
        <v>34562.0</v>
      </c>
      <c r="B8006" s="1">
        <v>2.335</v>
      </c>
      <c r="C8006" s="1" t="s">
        <v>11</v>
      </c>
    </row>
    <row r="8007" ht="15.75" customHeight="1">
      <c r="A8007" s="3">
        <v>34558.0</v>
      </c>
      <c r="B8007" s="1">
        <v>2.234</v>
      </c>
      <c r="C8007" s="1" t="s">
        <v>11</v>
      </c>
    </row>
    <row r="8008" ht="15.75" customHeight="1">
      <c r="A8008" s="3">
        <v>34557.0</v>
      </c>
      <c r="B8008" s="1">
        <v>2.245</v>
      </c>
      <c r="C8008" s="1" t="s">
        <v>11</v>
      </c>
    </row>
    <row r="8009" ht="15.75" customHeight="1">
      <c r="A8009" s="3">
        <v>34556.0</v>
      </c>
      <c r="B8009" s="1">
        <v>2.245</v>
      </c>
      <c r="C8009" s="1" t="s">
        <v>11</v>
      </c>
    </row>
    <row r="8010" ht="15.75" customHeight="1">
      <c r="A8010" s="3">
        <v>34555.0</v>
      </c>
      <c r="B8010" s="1">
        <v>2.248</v>
      </c>
      <c r="C8010" s="1" t="s">
        <v>11</v>
      </c>
    </row>
    <row r="8011" ht="15.75" customHeight="1">
      <c r="A8011" s="3">
        <v>34554.0</v>
      </c>
      <c r="B8011" s="1">
        <v>2.235</v>
      </c>
      <c r="C8011" s="1" t="s">
        <v>11</v>
      </c>
    </row>
    <row r="8012" ht="15.75" customHeight="1">
      <c r="A8012" s="3">
        <v>34551.0</v>
      </c>
      <c r="B8012" s="1">
        <v>2.235</v>
      </c>
      <c r="C8012" s="1" t="s">
        <v>11</v>
      </c>
    </row>
    <row r="8013" ht="15.75" customHeight="1">
      <c r="A8013" s="3">
        <v>34550.0</v>
      </c>
      <c r="B8013" s="1">
        <v>2.222</v>
      </c>
      <c r="C8013" s="1" t="s">
        <v>11</v>
      </c>
    </row>
    <row r="8014" ht="15.75" customHeight="1">
      <c r="A8014" s="3">
        <v>34549.0</v>
      </c>
      <c r="B8014" s="1">
        <v>2.222</v>
      </c>
      <c r="C8014" s="1" t="s">
        <v>11</v>
      </c>
    </row>
    <row r="8015" ht="15.75" customHeight="1">
      <c r="A8015" s="3">
        <v>34548.0</v>
      </c>
      <c r="B8015" s="1">
        <v>2.212</v>
      </c>
      <c r="C8015" s="1" t="s">
        <v>11</v>
      </c>
    </row>
    <row r="8016" ht="15.75" customHeight="1">
      <c r="A8016" s="3">
        <v>34547.0</v>
      </c>
      <c r="B8016" s="1">
        <v>2.204</v>
      </c>
      <c r="C8016" s="1" t="s">
        <v>11</v>
      </c>
    </row>
    <row r="8017" ht="15.75" customHeight="1">
      <c r="A8017" s="3">
        <v>34542.0</v>
      </c>
      <c r="B8017" s="1">
        <v>2.22</v>
      </c>
      <c r="C8017" s="1" t="s">
        <v>11</v>
      </c>
    </row>
    <row r="8018" ht="15.75" customHeight="1">
      <c r="A8018" s="3">
        <v>34541.0</v>
      </c>
      <c r="B8018" s="1">
        <v>2.199</v>
      </c>
      <c r="C8018" s="1" t="s">
        <v>11</v>
      </c>
    </row>
    <row r="8019" ht="15.75" customHeight="1">
      <c r="A8019" s="3">
        <v>34540.0</v>
      </c>
      <c r="B8019" s="1">
        <v>2.199</v>
      </c>
      <c r="C8019" s="1" t="s">
        <v>11</v>
      </c>
    </row>
    <row r="8020" ht="15.75" customHeight="1">
      <c r="A8020" s="3">
        <v>34537.0</v>
      </c>
      <c r="B8020" s="1">
        <v>2.196</v>
      </c>
      <c r="C8020" s="1" t="s">
        <v>11</v>
      </c>
    </row>
    <row r="8021" ht="15.75" customHeight="1">
      <c r="A8021" s="3">
        <v>34535.0</v>
      </c>
      <c r="B8021" s="1">
        <v>2.197</v>
      </c>
      <c r="C8021" s="1" t="s">
        <v>11</v>
      </c>
    </row>
    <row r="8022" ht="15.75" customHeight="1">
      <c r="A8022" s="3">
        <v>34534.0</v>
      </c>
      <c r="B8022" s="1">
        <v>2.197</v>
      </c>
      <c r="C8022" s="1" t="s">
        <v>11</v>
      </c>
    </row>
    <row r="8023" ht="15.75" customHeight="1">
      <c r="A8023" s="3">
        <v>34533.0</v>
      </c>
      <c r="B8023" s="1">
        <v>2.197</v>
      </c>
      <c r="C8023" s="1" t="s">
        <v>11</v>
      </c>
    </row>
    <row r="8024" ht="15.75" customHeight="1">
      <c r="A8024" s="3">
        <v>34530.0</v>
      </c>
      <c r="B8024" s="1">
        <v>2.195</v>
      </c>
      <c r="C8024" s="1" t="s">
        <v>11</v>
      </c>
    </row>
    <row r="8025" ht="15.75" customHeight="1">
      <c r="A8025" s="3">
        <v>34528.0</v>
      </c>
      <c r="B8025" s="1">
        <v>2.198</v>
      </c>
      <c r="C8025" s="1" t="s">
        <v>11</v>
      </c>
    </row>
    <row r="8026" ht="15.75" customHeight="1">
      <c r="A8026" s="3">
        <v>34527.0</v>
      </c>
      <c r="B8026" s="1">
        <v>2.198</v>
      </c>
      <c r="C8026" s="1" t="s">
        <v>11</v>
      </c>
    </row>
    <row r="8027" ht="15.75" customHeight="1">
      <c r="A8027" s="3">
        <v>34526.0</v>
      </c>
      <c r="B8027" s="1">
        <v>2.199</v>
      </c>
      <c r="C8027" s="1" t="s">
        <v>11</v>
      </c>
    </row>
    <row r="8028" ht="15.75" customHeight="1">
      <c r="A8028" s="3">
        <v>34523.0</v>
      </c>
      <c r="B8028" s="1">
        <v>2.201</v>
      </c>
      <c r="C8028" s="1" t="s">
        <v>11</v>
      </c>
    </row>
    <row r="8029" ht="15.75" customHeight="1">
      <c r="A8029" s="3">
        <v>34522.0</v>
      </c>
      <c r="B8029" s="1">
        <v>2.2</v>
      </c>
      <c r="C8029" s="1" t="s">
        <v>11</v>
      </c>
    </row>
    <row r="8030" ht="15.75" customHeight="1">
      <c r="A8030" s="3">
        <v>34521.0</v>
      </c>
      <c r="B8030" s="1">
        <v>2.202</v>
      </c>
      <c r="C8030" s="1" t="s">
        <v>11</v>
      </c>
    </row>
    <row r="8031" ht="15.75" customHeight="1">
      <c r="A8031" s="3">
        <v>34520.0</v>
      </c>
      <c r="B8031" s="1">
        <v>2.1999</v>
      </c>
      <c r="C8031" s="1" t="s">
        <v>11</v>
      </c>
    </row>
    <row r="8032" ht="15.75" customHeight="1">
      <c r="A8032" s="3">
        <v>34519.0</v>
      </c>
      <c r="B8032" s="1">
        <v>2.198</v>
      </c>
      <c r="C8032" s="1" t="s">
        <v>11</v>
      </c>
    </row>
    <row r="8033" ht="15.75" customHeight="1">
      <c r="A8033" s="3">
        <v>34516.0</v>
      </c>
      <c r="B8033" s="1">
        <v>2.195</v>
      </c>
      <c r="C8033" s="1" t="s">
        <v>11</v>
      </c>
    </row>
    <row r="8034" ht="15.75" customHeight="1">
      <c r="A8034" s="3">
        <v>34514.0</v>
      </c>
      <c r="B8034" s="1">
        <v>2.195</v>
      </c>
      <c r="C8034" s="1" t="s">
        <v>11</v>
      </c>
    </row>
    <row r="8035" ht="15.75" customHeight="1">
      <c r="A8035" s="3">
        <v>34513.0</v>
      </c>
      <c r="B8035" s="1">
        <v>2.195</v>
      </c>
      <c r="C8035" s="1" t="s">
        <v>11</v>
      </c>
    </row>
    <row r="8036" ht="15.75" customHeight="1">
      <c r="A8036" s="3">
        <v>34512.0</v>
      </c>
      <c r="B8036" s="1">
        <v>2.19</v>
      </c>
      <c r="C8036" s="1" t="s">
        <v>11</v>
      </c>
    </row>
    <row r="8037" ht="15.75" customHeight="1">
      <c r="A8037" s="3">
        <v>34509.0</v>
      </c>
      <c r="B8037" s="1">
        <v>2.195</v>
      </c>
      <c r="C8037" s="1" t="s">
        <v>11</v>
      </c>
    </row>
    <row r="8038" ht="15.75" customHeight="1">
      <c r="A8038" s="3">
        <v>34508.0</v>
      </c>
      <c r="B8038" s="1">
        <v>2.196</v>
      </c>
      <c r="C8038" s="1" t="s">
        <v>11</v>
      </c>
    </row>
    <row r="8039" ht="15.75" customHeight="1">
      <c r="A8039" s="3">
        <v>34507.0</v>
      </c>
      <c r="B8039" s="1">
        <v>2.195</v>
      </c>
      <c r="C8039" s="1" t="s">
        <v>11</v>
      </c>
    </row>
    <row r="8040" ht="15.75" customHeight="1">
      <c r="A8040" s="3">
        <v>34506.0</v>
      </c>
      <c r="B8040" s="1">
        <v>2.195</v>
      </c>
      <c r="C8040" s="1" t="s">
        <v>11</v>
      </c>
    </row>
    <row r="8041" ht="15.75" customHeight="1">
      <c r="A8041" s="3">
        <v>34505.0</v>
      </c>
      <c r="B8041" s="1">
        <v>2.194</v>
      </c>
      <c r="C8041" s="1" t="s">
        <v>11</v>
      </c>
    </row>
    <row r="8042" ht="15.75" customHeight="1">
      <c r="A8042" s="3">
        <v>34502.0</v>
      </c>
      <c r="B8042" s="1">
        <v>2.192</v>
      </c>
      <c r="C8042" s="1" t="s">
        <v>11</v>
      </c>
    </row>
    <row r="8043" ht="15.75" customHeight="1">
      <c r="A8043" s="3">
        <v>34501.0</v>
      </c>
      <c r="B8043" s="1">
        <v>2.191</v>
      </c>
      <c r="C8043" s="1" t="s">
        <v>11</v>
      </c>
    </row>
    <row r="8044" ht="15.75" customHeight="1">
      <c r="A8044" s="3">
        <v>34500.0</v>
      </c>
      <c r="B8044" s="1">
        <v>2.192</v>
      </c>
      <c r="C8044" s="1" t="s">
        <v>11</v>
      </c>
    </row>
    <row r="8045" ht="15.75" customHeight="1">
      <c r="A8045" s="3">
        <v>34499.0</v>
      </c>
      <c r="B8045" s="1">
        <v>2.191</v>
      </c>
      <c r="C8045" s="1" t="s">
        <v>11</v>
      </c>
    </row>
    <row r="8046" ht="15.75" customHeight="1">
      <c r="A8046" s="3">
        <v>34498.0</v>
      </c>
      <c r="B8046" s="1">
        <v>2.193</v>
      </c>
      <c r="C8046" s="1" t="s">
        <v>11</v>
      </c>
    </row>
    <row r="8047" ht="15.75" customHeight="1">
      <c r="A8047" s="3">
        <v>34495.0</v>
      </c>
      <c r="B8047" s="1">
        <v>2.192</v>
      </c>
      <c r="C8047" s="1" t="s">
        <v>11</v>
      </c>
    </row>
    <row r="8048" ht="15.75" customHeight="1">
      <c r="A8048" s="3">
        <v>34494.0</v>
      </c>
      <c r="B8048" s="1">
        <v>2.199</v>
      </c>
      <c r="C8048" s="1" t="s">
        <v>11</v>
      </c>
    </row>
    <row r="8049" ht="15.75" customHeight="1">
      <c r="A8049" s="3">
        <v>34493.0</v>
      </c>
      <c r="B8049" s="1">
        <v>2.195</v>
      </c>
      <c r="C8049" s="1" t="s">
        <v>11</v>
      </c>
    </row>
    <row r="8050" ht="15.75" customHeight="1">
      <c r="A8050" s="3">
        <v>34492.0</v>
      </c>
      <c r="B8050" s="1">
        <v>2.194</v>
      </c>
      <c r="C8050" s="1" t="s">
        <v>11</v>
      </c>
    </row>
    <row r="8051" ht="15.75" customHeight="1">
      <c r="A8051" s="3">
        <v>34491.0</v>
      </c>
      <c r="B8051" s="1">
        <v>2.19</v>
      </c>
      <c r="C8051" s="1" t="s">
        <v>11</v>
      </c>
    </row>
    <row r="8052" ht="15.75" customHeight="1">
      <c r="A8052" s="3">
        <v>34488.0</v>
      </c>
      <c r="B8052" s="1">
        <v>2.19</v>
      </c>
      <c r="C8052" s="1" t="s">
        <v>11</v>
      </c>
    </row>
    <row r="8053" ht="15.75" customHeight="1">
      <c r="A8053" s="3">
        <v>34487.0</v>
      </c>
      <c r="B8053" s="1">
        <v>2.188</v>
      </c>
      <c r="C8053" s="1" t="s">
        <v>11</v>
      </c>
    </row>
    <row r="8054" ht="15.75" customHeight="1">
      <c r="A8054" s="3">
        <v>34486.0</v>
      </c>
      <c r="B8054" s="1">
        <v>2.189</v>
      </c>
      <c r="C8054" s="1" t="s">
        <v>11</v>
      </c>
    </row>
    <row r="8055" ht="15.75" customHeight="1">
      <c r="A8055" s="3">
        <v>34485.0</v>
      </c>
      <c r="B8055" s="1">
        <v>2.187</v>
      </c>
      <c r="C8055" s="1" t="s">
        <v>11</v>
      </c>
    </row>
    <row r="8056" ht="15.75" customHeight="1">
      <c r="A8056" s="3">
        <v>34481.0</v>
      </c>
      <c r="B8056" s="1">
        <v>2.186</v>
      </c>
      <c r="C8056" s="1" t="s">
        <v>11</v>
      </c>
    </row>
    <row r="8057" ht="15.75" customHeight="1">
      <c r="A8057" s="3">
        <v>34480.0</v>
      </c>
      <c r="B8057" s="1">
        <v>2.188</v>
      </c>
      <c r="C8057" s="1" t="s">
        <v>11</v>
      </c>
    </row>
    <row r="8058" ht="15.75" customHeight="1">
      <c r="A8058" s="3">
        <v>34479.0</v>
      </c>
      <c r="B8058" s="1">
        <v>2.187</v>
      </c>
      <c r="C8058" s="1" t="s">
        <v>11</v>
      </c>
    </row>
    <row r="8059" ht="15.75" customHeight="1">
      <c r="A8059" s="3">
        <v>34478.0</v>
      </c>
      <c r="B8059" s="1">
        <v>2.187</v>
      </c>
      <c r="C8059" s="1" t="s">
        <v>11</v>
      </c>
    </row>
    <row r="8060" ht="15.75" customHeight="1">
      <c r="A8060" s="3">
        <v>34477.0</v>
      </c>
      <c r="B8060" s="1">
        <v>2.187</v>
      </c>
      <c r="C8060" s="1" t="s">
        <v>11</v>
      </c>
    </row>
    <row r="8061" ht="15.75" customHeight="1">
      <c r="A8061" s="3">
        <v>34474.0</v>
      </c>
      <c r="B8061" s="1">
        <v>2.184</v>
      </c>
      <c r="C8061" s="1" t="s">
        <v>11</v>
      </c>
    </row>
    <row r="8062" ht="15.75" customHeight="1">
      <c r="A8062" s="3">
        <v>34472.0</v>
      </c>
      <c r="B8062" s="1">
        <v>2.185</v>
      </c>
      <c r="C8062" s="1" t="s">
        <v>11</v>
      </c>
    </row>
    <row r="8063" ht="15.75" customHeight="1">
      <c r="A8063" s="3">
        <v>34471.0</v>
      </c>
      <c r="B8063" s="1">
        <v>2.188</v>
      </c>
      <c r="C8063" s="1" t="s">
        <v>11</v>
      </c>
    </row>
    <row r="8064" ht="15.75" customHeight="1">
      <c r="A8064" s="3">
        <v>34467.0</v>
      </c>
      <c r="B8064" s="1">
        <v>2.186</v>
      </c>
      <c r="C8064" s="1" t="s">
        <v>11</v>
      </c>
    </row>
    <row r="8065" ht="15.75" customHeight="1">
      <c r="A8065" s="3">
        <v>34466.0</v>
      </c>
      <c r="B8065" s="1">
        <v>2.187</v>
      </c>
      <c r="C8065" s="1" t="s">
        <v>11</v>
      </c>
    </row>
    <row r="8066" ht="15.75" customHeight="1">
      <c r="A8066" s="3">
        <v>34465.0</v>
      </c>
      <c r="B8066" s="1">
        <v>2.189</v>
      </c>
      <c r="C8066" s="1" t="s">
        <v>11</v>
      </c>
    </row>
    <row r="8067" ht="15.75" customHeight="1">
      <c r="A8067" s="3">
        <v>34464.0</v>
      </c>
      <c r="B8067" s="1">
        <v>2.19</v>
      </c>
      <c r="C8067" s="1" t="s">
        <v>11</v>
      </c>
    </row>
    <row r="8068" ht="15.75" customHeight="1">
      <c r="A8068" s="3">
        <v>34459.0</v>
      </c>
      <c r="B8068" s="1">
        <v>2.187</v>
      </c>
      <c r="C8068" s="1" t="s">
        <v>11</v>
      </c>
    </row>
    <row r="8069" ht="15.75" customHeight="1">
      <c r="A8069" s="3">
        <v>34458.0</v>
      </c>
      <c r="B8069" s="1">
        <v>2.187</v>
      </c>
      <c r="C8069" s="1" t="s">
        <v>11</v>
      </c>
    </row>
    <row r="8070" ht="15.75" customHeight="1">
      <c r="A8070" s="3">
        <v>34457.0</v>
      </c>
      <c r="B8070" s="1">
        <v>2.186</v>
      </c>
      <c r="C8070" s="1" t="s">
        <v>11</v>
      </c>
    </row>
    <row r="8071" ht="15.75" customHeight="1">
      <c r="A8071" s="3">
        <v>34456.0</v>
      </c>
      <c r="B8071" s="1">
        <v>2.186</v>
      </c>
      <c r="C8071" s="1" t="s">
        <v>11</v>
      </c>
    </row>
    <row r="8072" ht="15.75" customHeight="1">
      <c r="A8072" s="3">
        <v>34452.0</v>
      </c>
      <c r="B8072" s="1">
        <v>2.183</v>
      </c>
      <c r="C8072" s="1" t="s">
        <v>11</v>
      </c>
    </row>
    <row r="8073" ht="15.75" customHeight="1">
      <c r="A8073" s="3">
        <v>34451.0</v>
      </c>
      <c r="B8073" s="1">
        <v>2.186</v>
      </c>
      <c r="C8073" s="1" t="s">
        <v>11</v>
      </c>
    </row>
    <row r="8074" ht="15.75" customHeight="1">
      <c r="A8074" s="3">
        <v>34450.0</v>
      </c>
      <c r="B8074" s="1">
        <v>2.186</v>
      </c>
      <c r="C8074" s="1" t="s">
        <v>11</v>
      </c>
    </row>
    <row r="8075" ht="15.75" customHeight="1">
      <c r="A8075" s="3">
        <v>34449.0</v>
      </c>
      <c r="B8075" s="1">
        <v>2.184</v>
      </c>
      <c r="C8075" s="1" t="s">
        <v>11</v>
      </c>
    </row>
    <row r="8076" ht="15.75" customHeight="1">
      <c r="A8076" s="3">
        <v>34446.0</v>
      </c>
      <c r="B8076" s="1">
        <v>2.183</v>
      </c>
      <c r="C8076" s="1" t="s">
        <v>11</v>
      </c>
    </row>
    <row r="8077" ht="15.75" customHeight="1">
      <c r="A8077" s="3">
        <v>34445.0</v>
      </c>
      <c r="B8077" s="1">
        <v>2.183</v>
      </c>
      <c r="C8077" s="1" t="s">
        <v>11</v>
      </c>
    </row>
    <row r="8078" ht="15.75" customHeight="1">
      <c r="A8078" s="3">
        <v>34444.0</v>
      </c>
      <c r="B8078" s="1">
        <v>2.185</v>
      </c>
      <c r="C8078" s="1" t="s">
        <v>11</v>
      </c>
    </row>
    <row r="8079" ht="15.75" customHeight="1">
      <c r="A8079" s="3">
        <v>34443.0</v>
      </c>
      <c r="B8079" s="1">
        <v>2.185</v>
      </c>
      <c r="C8079" s="1" t="s">
        <v>11</v>
      </c>
    </row>
    <row r="8080" ht="15.75" customHeight="1">
      <c r="A8080" s="3">
        <v>34442.0</v>
      </c>
      <c r="B8080" s="1">
        <v>2.18</v>
      </c>
      <c r="C8080" s="1" t="s">
        <v>11</v>
      </c>
    </row>
    <row r="8081" ht="15.75" customHeight="1">
      <c r="A8081" s="3">
        <v>34439.0</v>
      </c>
      <c r="B8081" s="1">
        <v>2.18</v>
      </c>
      <c r="C8081" s="1" t="s">
        <v>11</v>
      </c>
    </row>
    <row r="8082" ht="15.75" customHeight="1">
      <c r="A8082" s="3">
        <v>34438.0</v>
      </c>
      <c r="B8082" s="1">
        <v>2.182</v>
      </c>
      <c r="C8082" s="1" t="s">
        <v>11</v>
      </c>
    </row>
    <row r="8083" ht="15.75" customHeight="1">
      <c r="A8083" s="3">
        <v>34437.0</v>
      </c>
      <c r="B8083" s="1">
        <v>2.185</v>
      </c>
      <c r="C8083" s="1" t="s">
        <v>11</v>
      </c>
    </row>
    <row r="8084" ht="15.75" customHeight="1">
      <c r="A8084" s="3">
        <v>34436.0</v>
      </c>
      <c r="B8084" s="1">
        <v>2.185</v>
      </c>
      <c r="C8084" s="1" t="s">
        <v>11</v>
      </c>
    </row>
    <row r="8085" ht="15.75" customHeight="1">
      <c r="A8085" s="3">
        <v>34435.0</v>
      </c>
      <c r="B8085" s="1">
        <v>2.183</v>
      </c>
      <c r="C8085" s="1" t="s">
        <v>11</v>
      </c>
    </row>
    <row r="8086" ht="15.75" customHeight="1">
      <c r="A8086" s="3">
        <v>34432.0</v>
      </c>
      <c r="B8086" s="1">
        <v>2.179</v>
      </c>
      <c r="C8086" s="1" t="s">
        <v>11</v>
      </c>
    </row>
    <row r="8087" ht="15.75" customHeight="1">
      <c r="A8087" s="3">
        <v>34430.0</v>
      </c>
      <c r="B8087" s="1">
        <v>2.184</v>
      </c>
      <c r="C8087" s="1" t="s">
        <v>11</v>
      </c>
    </row>
    <row r="8088" ht="15.75" customHeight="1">
      <c r="A8088" s="3">
        <v>34429.0</v>
      </c>
      <c r="B8088" s="1">
        <v>2.181</v>
      </c>
      <c r="C8088" s="1" t="s">
        <v>11</v>
      </c>
    </row>
    <row r="8089" ht="15.75" customHeight="1">
      <c r="A8089" s="3">
        <v>34428.0</v>
      </c>
      <c r="B8089" s="1">
        <v>2.18</v>
      </c>
      <c r="C8089" s="1" t="s">
        <v>11</v>
      </c>
    </row>
    <row r="8090" ht="15.75" customHeight="1">
      <c r="A8090" s="3">
        <v>34423.0</v>
      </c>
      <c r="B8090" s="1">
        <v>2.182</v>
      </c>
      <c r="C8090" s="1" t="s">
        <v>11</v>
      </c>
    </row>
    <row r="8091" ht="15.75" customHeight="1">
      <c r="A8091" s="3">
        <v>34422.0</v>
      </c>
      <c r="B8091" s="1">
        <v>2.182</v>
      </c>
      <c r="C8091" s="1" t="s">
        <v>11</v>
      </c>
    </row>
    <row r="8092" ht="15.75" customHeight="1">
      <c r="A8092" s="3">
        <v>34421.0</v>
      </c>
      <c r="B8092" s="1">
        <v>2.185</v>
      </c>
      <c r="C8092" s="1" t="s">
        <v>11</v>
      </c>
    </row>
    <row r="8093" ht="15.75" customHeight="1">
      <c r="A8093" s="3">
        <v>34418.0</v>
      </c>
      <c r="B8093" s="1">
        <v>2.179</v>
      </c>
      <c r="C8093" s="1" t="s">
        <v>11</v>
      </c>
    </row>
    <row r="8094" ht="15.75" customHeight="1">
      <c r="A8094" s="3">
        <v>34417.0</v>
      </c>
      <c r="B8094" s="1">
        <v>2.179</v>
      </c>
      <c r="C8094" s="1" t="s">
        <v>11</v>
      </c>
    </row>
    <row r="8095" ht="15.75" customHeight="1">
      <c r="A8095" s="3">
        <v>34416.0</v>
      </c>
      <c r="B8095" s="1">
        <v>2.18</v>
      </c>
      <c r="C8095" s="1" t="s">
        <v>11</v>
      </c>
    </row>
    <row r="8096" ht="15.75" customHeight="1">
      <c r="A8096" s="3">
        <v>34415.0</v>
      </c>
      <c r="B8096" s="1">
        <v>2.18</v>
      </c>
      <c r="C8096" s="1" t="s">
        <v>11</v>
      </c>
    </row>
    <row r="8097" ht="15.75" customHeight="1">
      <c r="A8097" s="3">
        <v>34414.0</v>
      </c>
      <c r="B8097" s="1">
        <v>2.175</v>
      </c>
      <c r="C8097" s="1" t="s">
        <v>11</v>
      </c>
    </row>
    <row r="8098" ht="15.75" customHeight="1">
      <c r="A8098" s="3">
        <v>34411.0</v>
      </c>
      <c r="B8098" s="1">
        <v>2.17</v>
      </c>
      <c r="C8098" s="1" t="s">
        <v>11</v>
      </c>
    </row>
    <row r="8099" ht="15.75" customHeight="1">
      <c r="A8099" s="3">
        <v>34410.0</v>
      </c>
      <c r="B8099" s="1">
        <v>2.173</v>
      </c>
      <c r="C8099" s="1" t="s">
        <v>11</v>
      </c>
    </row>
    <row r="8100" ht="15.75" customHeight="1">
      <c r="A8100" s="3">
        <v>34409.0</v>
      </c>
      <c r="B8100" s="1">
        <v>2.168</v>
      </c>
      <c r="C8100" s="1" t="s">
        <v>11</v>
      </c>
    </row>
    <row r="8101" ht="15.75" customHeight="1">
      <c r="A8101" s="3">
        <v>34408.0</v>
      </c>
      <c r="B8101" s="1">
        <v>2.168</v>
      </c>
      <c r="C8101" s="1" t="s">
        <v>11</v>
      </c>
    </row>
    <row r="8102" ht="15.75" customHeight="1">
      <c r="A8102" s="3">
        <v>34407.0</v>
      </c>
      <c r="B8102" s="1">
        <v>2.16</v>
      </c>
      <c r="C8102" s="1" t="s">
        <v>11</v>
      </c>
    </row>
    <row r="8103" ht="15.75" customHeight="1">
      <c r="A8103" s="3">
        <v>34404.0</v>
      </c>
      <c r="B8103" s="1">
        <v>2.161</v>
      </c>
      <c r="C8103" s="1" t="s">
        <v>11</v>
      </c>
    </row>
    <row r="8104" ht="15.75" customHeight="1">
      <c r="A8104" s="3">
        <v>34403.0</v>
      </c>
      <c r="B8104" s="1">
        <v>2.165</v>
      </c>
      <c r="C8104" s="1" t="s">
        <v>11</v>
      </c>
    </row>
    <row r="8105" ht="15.75" customHeight="1">
      <c r="A8105" s="3">
        <v>34402.0</v>
      </c>
      <c r="B8105" s="1">
        <v>2.163</v>
      </c>
      <c r="C8105" s="1" t="s">
        <v>11</v>
      </c>
    </row>
    <row r="8106" ht="15.75" customHeight="1">
      <c r="A8106" s="3">
        <v>34401.0</v>
      </c>
      <c r="B8106" s="1">
        <v>2.167</v>
      </c>
      <c r="C8106" s="1" t="s">
        <v>11</v>
      </c>
    </row>
    <row r="8107" ht="15.75" customHeight="1">
      <c r="A8107" s="3">
        <v>34400.0</v>
      </c>
      <c r="B8107" s="1">
        <v>2.163</v>
      </c>
      <c r="C8107" s="1" t="s">
        <v>11</v>
      </c>
    </row>
    <row r="8108" ht="15.75" customHeight="1">
      <c r="A8108" s="3">
        <v>34397.0</v>
      </c>
      <c r="B8108" s="1">
        <v>2.165</v>
      </c>
      <c r="C8108" s="1" t="s">
        <v>11</v>
      </c>
    </row>
    <row r="8109" ht="15.75" customHeight="1">
      <c r="A8109" s="3">
        <v>34396.0</v>
      </c>
      <c r="B8109" s="1">
        <v>2.166</v>
      </c>
      <c r="C8109" s="1" t="s">
        <v>11</v>
      </c>
    </row>
    <row r="8110" ht="15.75" customHeight="1">
      <c r="A8110" s="3">
        <v>34395.0</v>
      </c>
      <c r="B8110" s="1">
        <v>2.172</v>
      </c>
      <c r="C8110" s="1" t="s">
        <v>11</v>
      </c>
    </row>
    <row r="8111" ht="15.75" customHeight="1">
      <c r="A8111" s="3">
        <v>34394.0</v>
      </c>
      <c r="B8111" s="1">
        <v>2.172</v>
      </c>
      <c r="C8111" s="1" t="s">
        <v>11</v>
      </c>
    </row>
    <row r="8112" ht="15.75" customHeight="1">
      <c r="A8112" s="3">
        <v>34390.0</v>
      </c>
      <c r="B8112" s="1">
        <v>2.168</v>
      </c>
      <c r="C8112" s="1" t="s">
        <v>11</v>
      </c>
    </row>
    <row r="8113" ht="15.75" customHeight="1">
      <c r="A8113" s="3">
        <v>34389.0</v>
      </c>
      <c r="B8113" s="1">
        <v>2.175</v>
      </c>
      <c r="C8113" s="1" t="s">
        <v>11</v>
      </c>
    </row>
    <row r="8114" ht="15.75" customHeight="1">
      <c r="A8114" s="3">
        <v>34388.0</v>
      </c>
      <c r="B8114" s="1">
        <v>2.175</v>
      </c>
      <c r="C8114" s="1" t="s">
        <v>11</v>
      </c>
    </row>
    <row r="8115" ht="15.75" customHeight="1">
      <c r="A8115" s="3">
        <v>34387.0</v>
      </c>
      <c r="B8115" s="1">
        <v>2.186</v>
      </c>
      <c r="C8115" s="1" t="s">
        <v>11</v>
      </c>
    </row>
    <row r="8116" ht="15.75" customHeight="1">
      <c r="A8116" s="3">
        <v>34386.0</v>
      </c>
      <c r="B8116" s="1">
        <v>2.177</v>
      </c>
      <c r="C8116" s="1" t="s">
        <v>11</v>
      </c>
    </row>
    <row r="8117" ht="15.75" customHeight="1">
      <c r="A8117" s="3">
        <v>34383.0</v>
      </c>
      <c r="B8117" s="1">
        <v>2.173</v>
      </c>
      <c r="C8117" s="1" t="s">
        <v>11</v>
      </c>
    </row>
    <row r="8118" ht="15.75" customHeight="1">
      <c r="A8118" s="3">
        <v>34382.0</v>
      </c>
      <c r="B8118" s="1">
        <v>2.172</v>
      </c>
      <c r="C8118" s="1" t="s">
        <v>11</v>
      </c>
    </row>
    <row r="8119" ht="15.75" customHeight="1">
      <c r="A8119" s="3">
        <v>34381.0</v>
      </c>
      <c r="B8119" s="1">
        <v>2.173</v>
      </c>
      <c r="C8119" s="1" t="s">
        <v>11</v>
      </c>
    </row>
    <row r="8120" ht="15.75" customHeight="1">
      <c r="A8120" s="3">
        <v>34380.0</v>
      </c>
      <c r="B8120" s="1">
        <v>2.17</v>
      </c>
      <c r="C8120" s="1" t="s">
        <v>11</v>
      </c>
    </row>
    <row r="8121" ht="15.75" customHeight="1">
      <c r="A8121" s="3">
        <v>34379.0</v>
      </c>
      <c r="B8121" s="1">
        <v>2.173</v>
      </c>
      <c r="C8121" s="1" t="s">
        <v>11</v>
      </c>
    </row>
    <row r="8122" ht="15.75" customHeight="1">
      <c r="A8122" s="3">
        <v>34376.0</v>
      </c>
      <c r="B8122" s="1">
        <v>2.18</v>
      </c>
      <c r="C8122" s="1" t="s">
        <v>11</v>
      </c>
    </row>
    <row r="8123" ht="15.75" customHeight="1">
      <c r="A8123" s="3">
        <v>34374.0</v>
      </c>
      <c r="B8123" s="1">
        <v>2.188</v>
      </c>
      <c r="C8123" s="1" t="s">
        <v>11</v>
      </c>
    </row>
    <row r="8124" ht="15.75" customHeight="1">
      <c r="A8124" s="3">
        <v>34373.0</v>
      </c>
      <c r="B8124" s="1">
        <v>2.19</v>
      </c>
      <c r="C8124" s="1" t="s">
        <v>11</v>
      </c>
    </row>
    <row r="8125" ht="15.75" customHeight="1">
      <c r="A8125" s="3">
        <v>34372.0</v>
      </c>
      <c r="B8125" s="1">
        <v>2.157</v>
      </c>
      <c r="C8125" s="1" t="s">
        <v>11</v>
      </c>
    </row>
    <row r="8126" ht="15.75" customHeight="1">
      <c r="A8126" s="3">
        <v>34369.0</v>
      </c>
      <c r="B8126" s="1">
        <v>2.162</v>
      </c>
      <c r="C8126" s="1" t="s">
        <v>11</v>
      </c>
    </row>
    <row r="8127" ht="15.75" customHeight="1">
      <c r="A8127" s="3">
        <v>34368.0</v>
      </c>
      <c r="B8127" s="1">
        <v>2.162</v>
      </c>
      <c r="C8127" s="1" t="s">
        <v>11</v>
      </c>
    </row>
    <row r="8128" ht="15.75" customHeight="1">
      <c r="A8128" s="3">
        <v>34367.0</v>
      </c>
      <c r="B8128" s="1">
        <v>2.164</v>
      </c>
      <c r="C8128" s="1" t="s">
        <v>11</v>
      </c>
    </row>
    <row r="8129" ht="15.75" customHeight="1">
      <c r="A8129" s="3">
        <v>34366.0</v>
      </c>
      <c r="B8129" s="1">
        <v>2.17</v>
      </c>
      <c r="C8129" s="1" t="s">
        <v>11</v>
      </c>
    </row>
    <row r="8130" ht="15.75" customHeight="1">
      <c r="A8130" s="3">
        <v>34365.0</v>
      </c>
      <c r="B8130" s="1">
        <v>2.169</v>
      </c>
      <c r="C8130" s="1" t="s">
        <v>11</v>
      </c>
    </row>
    <row r="8131" ht="15.75" customHeight="1">
      <c r="A8131" s="3">
        <v>34362.0</v>
      </c>
      <c r="B8131" s="1">
        <v>2.171</v>
      </c>
      <c r="C8131" s="1" t="s">
        <v>11</v>
      </c>
    </row>
    <row r="8132" ht="15.75" customHeight="1">
      <c r="A8132" s="3">
        <v>34361.0</v>
      </c>
      <c r="B8132" s="1">
        <v>2.17</v>
      </c>
      <c r="C8132" s="1" t="s">
        <v>11</v>
      </c>
    </row>
    <row r="8133" ht="15.75" customHeight="1">
      <c r="A8133" s="3">
        <v>34360.0</v>
      </c>
      <c r="B8133" s="1">
        <v>2.175</v>
      </c>
      <c r="C8133" s="1" t="s">
        <v>11</v>
      </c>
    </row>
    <row r="8134" ht="15.75" customHeight="1">
      <c r="A8134" s="3">
        <v>34359.0</v>
      </c>
      <c r="B8134" s="1">
        <v>2.174</v>
      </c>
      <c r="C8134" s="1" t="s">
        <v>11</v>
      </c>
    </row>
    <row r="8135" ht="15.75" customHeight="1">
      <c r="A8135" s="3">
        <v>34358.0</v>
      </c>
      <c r="B8135" s="1">
        <v>2.174</v>
      </c>
      <c r="C8135" s="1" t="s">
        <v>11</v>
      </c>
    </row>
    <row r="8136" ht="15.75" customHeight="1">
      <c r="A8136" s="3">
        <v>34355.0</v>
      </c>
      <c r="B8136" s="1">
        <v>2.16</v>
      </c>
      <c r="C8136" s="1" t="s">
        <v>11</v>
      </c>
    </row>
    <row r="8137" ht="15.75" customHeight="1">
      <c r="A8137" s="3">
        <v>34354.0</v>
      </c>
      <c r="B8137" s="1">
        <v>2.164</v>
      </c>
      <c r="C8137" s="1" t="s">
        <v>11</v>
      </c>
    </row>
    <row r="8138" ht="15.75" customHeight="1">
      <c r="A8138" s="3">
        <v>34353.0</v>
      </c>
      <c r="B8138" s="1">
        <v>2.17</v>
      </c>
      <c r="C8138" s="1" t="s">
        <v>11</v>
      </c>
    </row>
    <row r="8139" ht="15.75" customHeight="1">
      <c r="A8139" s="3">
        <v>34351.0</v>
      </c>
      <c r="B8139" s="1">
        <v>2.16</v>
      </c>
      <c r="C8139" s="1" t="s">
        <v>11</v>
      </c>
    </row>
    <row r="8140" ht="15.75" customHeight="1">
      <c r="A8140" s="3">
        <v>34348.0</v>
      </c>
      <c r="B8140" s="1">
        <v>2.158</v>
      </c>
      <c r="C8140" s="1" t="s">
        <v>11</v>
      </c>
    </row>
    <row r="8141" ht="15.75" customHeight="1">
      <c r="A8141" s="3">
        <v>34344.0</v>
      </c>
      <c r="B8141" s="1">
        <v>2.162</v>
      </c>
      <c r="C8141" s="1" t="s">
        <v>11</v>
      </c>
    </row>
    <row r="8142" ht="15.75" customHeight="1">
      <c r="A8142" s="3">
        <v>34341.0</v>
      </c>
      <c r="B8142" s="1">
        <v>2.176</v>
      </c>
      <c r="C8142" s="1" t="s">
        <v>11</v>
      </c>
    </row>
    <row r="8143" ht="15.75" customHeight="1">
      <c r="A8143" s="3">
        <v>34340.0</v>
      </c>
      <c r="B8143" s="1">
        <v>2.17</v>
      </c>
      <c r="C8143" s="1" t="s">
        <v>11</v>
      </c>
    </row>
    <row r="8144" ht="15.75" customHeight="1">
      <c r="A8144" s="3">
        <v>34337.0</v>
      </c>
      <c r="B8144" s="1">
        <v>2.172</v>
      </c>
      <c r="C8144" s="1" t="s">
        <v>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